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26" documentId="120_S{2AC9BD13-BADA-5192-A53E-5A8FF88502F6}" xr6:coauthVersionLast="47" xr6:coauthVersionMax="47" xr10:uidLastSave="{1BAF3EF5-ADC5-428F-8C42-04AB484118C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<sst xmlns="http://schemas.openxmlformats.org/spreadsheetml/2006/main" count="180285" uniqueCount="39125">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</sst>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315.12186261574243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45978.070288541669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45978.070288541669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45978.070288541669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45978.070288541669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45978.070288541669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45978.070288541669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45978.070288541669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45978.070288541669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45978.070288541669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45978.070288541669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45978.070288541669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45978.070288541669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45978.070288541669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45978.070288541669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45978.070288541669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45978.070288541669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45978.070288541669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45978.070288541669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45978.070288541669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45978.070288541669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45978.070288541669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45978.070288541669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45978.070288541669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45978.070288541669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45978.070288541669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45978.070288541669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45978.070288541669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45978.070288541669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45978.070288541669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45978.070288541669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45978.070288541669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45978.070288541669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45978.070288541669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45978.070288541669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45978.070288541669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45978.070288541669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45978.070288541669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45978.070288541669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45978.070288541669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45978.070288541669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45978.070288541669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45978.070288541669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45978.070288541669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45978.070288541669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45978.070288541669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45978.070288541669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45978.070288541669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45978.070288541669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45978.070288541669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45978.070288541669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45978.070288541669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45978.070288541669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45978.070288541669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45978.070288541669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45978.070288541669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45978.070288541669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45978.070288541669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45978.070288541669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45978.070288541669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45978.070288541669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45978.070288541669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45978.070288541669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45978.070288541669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45978.070288541669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45978.070288541669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45978.070288541669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45978.070288541669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45978.070288541669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45978.070288541669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45978.070288541669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45978.070288541669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45978.070288541669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45978.070288541669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45978.070288541669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153.07045081018441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1.6339459490773152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2.462881944666151E-2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45978.070288541669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45978.070288541669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45978.070288541669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45978.070288541669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45978.070288541669</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45978.070288541669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45978.070288541669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45978.070288541669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45978.070288541669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45978.070288541669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45978.070288541669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45978.070288541669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45978.070288541669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45978.070288541669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45978.070288541669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45978.070288541669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45978.070288541669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45978.070288541669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45978.070288541669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45978.070288541669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45978.070288541669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45978.070288541669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45978.070288541669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45978.070288541669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45978.070288541669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45978.070288541669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45978.070288541669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45978.070288541669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45978.070288541669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45978.070288541669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45978.070288541669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45978.070288541669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45978.070288541669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45978.070288541669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45978.070288541669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45978.070288541669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45978.070288541669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45978.070288541669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45978.070288541669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45978.070288541669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45978.070288541669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45978.070288541669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45978.070288541669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45978.070288541669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45978.070288541669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45978.070288541669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45978.070288541669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45978.070288541669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45978.070288541669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45978.070288541669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45978.070288541669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45978.070288541669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45978.070288541669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45978.070288541669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45978.070288541669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45978.070288541669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45978.070288541669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45978.070288541669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45978.070288541669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45978.070288541669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45978.070288541669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45978.070288541669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45978.070288541669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45978.070288541669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45978.070288541669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45978.070288541669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45978.070288541669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45978.070288541669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45978.070288541669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45978.070288541669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45978.070288541669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45978.070288541669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45978.070288541669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45978.070288541669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45978.070288541669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45978.070288541669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45978.070288541669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45978.070288541669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45978.070288541669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45978.070288541669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45978.070288541669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45978.070288541669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45978.070288541669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45978.070288541669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45978.070288541669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45978.070288541669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45978.070288541669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45978.070288541669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45978.070288541669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45978.070288541669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45978.070288541669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45978.070288541669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45978.070288541669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45978.070288541669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45978.070288541669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45978.070288541669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45978.070288541669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45978.070288541669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45978.070288541669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45978.070288541669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45978.070288541669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45978.070288541669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45978.070288541669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45978.070288541669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45978.070288541669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45978.070288541669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45978.070288541669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45978.070288541669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45978.070288541669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45978.070288541669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45978.070288541669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45978.070288541669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45978.070288541669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45978.070288541669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45978.070288541669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45978.070288541669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45978.070288541669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45978.070288541669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45978.070288541669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45978.070288541669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45978.070288541669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45978.070288541669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45978.070288541669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45978.070288541669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45978.070288541669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45978.070288541669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45978.070288541669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45978.070288541669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45978.070288541669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45978.070288541669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45978.070288541669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45978.070288541669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45978.070288541669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45978.070288541669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45978.070288541669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45978.070288541669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45978.070288541669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45978.070288541669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45978.070288541669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45978.070288541669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45978.070288541669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45978.070288541669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45978.070288541669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45978.070288541669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45978.070288541669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45978.070288541669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45978.070288541669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45978.070288541669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45978.070288541669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45978.070288541669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45978.070288541669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45978.070288541669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45978.070288541669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45978.070288541669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45978.070288541669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45978.070288541669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45978.070288541669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45978.070288541669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45978.070288541669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45978.070288541669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45978.070288541669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45978.070288541669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45978.070288541669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45978.070288541669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45978.070288541669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45978.070288541669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45978.070288541669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45978.070288541669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45978.070288541669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45978.070288541669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45978.070288541669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45978.070288541669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45978.070288541669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45978.070288541669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45978.070288541669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45978.070288541669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45978.070288541669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45978.070288541669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45978.070288541669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45978.070288541669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45978.070288541669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45978.070288541669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45978.070288541669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45978.070288541669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45978.070288541669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45978.070288541669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45978.070288541669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45978.070288541669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45978.070288541669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45978.070288541669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45978.070288541669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45978.070288541669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45978.070288541669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45978.070288541669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45978.070288541669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45978.070288541669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45978.070288541669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45978.070288541669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45978.070288541669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45978.070288541669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45978.070288541669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45978.070288541669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45978.070288541669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45978.070288541669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45978.070288541669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45978.070288541669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45978.070288541669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45978.070288541669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45978.070288541669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45978.070288541669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45978.070288541669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45978.070288541669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45978.070288541669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45978.070288541669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45978.070288541669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45978.070288773146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45978.070288773146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45978.070288773146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45978.070288773146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45978.070288773146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45978.070288773146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45978.070288773146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45978.070288773146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45978.070288773146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45978.070288773146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45978.070288773146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45978.070288773146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45978.070288773146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45978.070288773146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45978.070288773146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45978.070288773146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45978.070288773146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45978.070288773146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45978.070288773146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45978.070288773146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45978.070288773146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45978.070288773146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45978.070288773146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45978.070288773146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45978.070288773146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45978.070288773146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45978.070288773146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45978.070288773146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45978.070288773146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45978.070288773146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45978.070288773146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45978.070288773146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45978.070288773146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45978.070288773146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45978.070288773146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45978.070288773146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45978.070288773146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45978.070288773146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45978.070288773146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45978.070288773146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45978.070288773146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45978.070288773146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45978.070288773146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45978.070288773146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45978.070288773146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45978.070288773146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45978.070288773146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45978.070288773146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45978.070288773146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45978.070288773146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45978.070288773146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45978.070288773146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45978.070288773146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45978.070288773146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45978.070288773146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45978.070288773146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45978.070288773146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45978.070288773146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45978.070288773146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45978.070288773146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45978.070288773146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45978.070288773146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45978.070288773146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45978.070288773146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45978.070288773146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45978.070288773146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45978.070288773146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45978.070288773146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45978.070288773146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45978.070288773146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45978.070288773146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45978.070288773146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45978.070288773146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45978.070288773146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45978.070288773146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45978.070288773146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45978.070288773146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45978.070288773146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45978.070288773146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45978.070288773146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45978.070288773146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45978.070288773146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45978.070288773146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45978.070288773146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45978.070288773146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45978.070288773146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45978.070288773146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45978.070288773146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45978.070288773146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45978.070288773146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45978.070288773146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45978.070288773146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45978.070288773146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45978.070288773146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45978.070288773146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45978.070288773146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45978.070288773146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45978.070288773146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45978.070288773146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45978.070288773146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45978.070288773146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45978.070288773146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45978.070288773146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45978.070288773146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45978.070288773146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45978.070288773146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45978.070288773146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45978.070288773146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45978.070288773146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45978.070288773146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45978.070288773146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45978.070288773146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45978.070288773146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45978.070288773146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45978.070288773146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45978.070288773146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45978.070288773146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45978.070288773146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45978.070288773146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45978.070288773146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45978.070288773146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45978.070288773146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45978.070288773146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45978.070288773146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45978.070288773146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45978.070288773146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45978.070288773146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45978.070288773146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45978.070288773146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45978.070288773146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45978.070288773146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45978.070288773146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45978.070288773146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45978.070288773146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45978.070288773146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45978.070288773146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45978.070288773146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45978.070288773146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45978.070288773146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45978.070288773146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45978.070288773146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45978.070288773146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45978.070288773146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45978.070288773146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45978.070288773146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45978.070288773146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45978.070288773146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45978.070288773146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45978.070288773146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45978.070288773146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45978.070288773146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45978.070288773146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45978.070288773146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45978.070288773146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45978.070288773146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45978.070288773146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45978.070288773146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45978.070288773146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45978.070288773146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45978.070288773146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45978.070288773146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45978.070288773146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45978.070288773146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45978.070288773146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45978.070288773146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45978.070288773146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45978.070288773146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45978.070288773146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45978.070288773146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45978.070288773146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45978.070288773146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45978.070288773146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45978.070288773146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45978.070288773146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45978.070288773146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45978.070288773146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45978.070288773146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45978.070288773146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45978.070288773146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45978.070288773146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45978.070288773146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45978.070288773146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45978.070288773146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45978.070288773146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45978.070288773146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45978.070288773146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45978.070288773146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45978.070288773146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45978.070288773146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45978.070288773146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45978.070288773146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45978.070288773146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45978.070288773146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45978.070288773146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45978.070288773146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45978.070288773146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45978.070288773146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45978.070288773146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45978.070288773146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45978.070288773146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45978.070288773146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45978.070288773146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45978.070288773146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45978.070288773146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45978.070288773146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45978.070288773146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45978.070288773146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45978.070288773146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45978.070288773146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45978.070288773146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45978.070288773146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45978.070288773146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45978.070288773146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45978.070288773146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45978.070288773146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45978.070288773146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45978.070288773146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45978.070288773146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45978.070288773146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45978.070288773146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45978.070288773146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45978.070288773146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45978.070288773146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45978.070288773146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45978.070288773146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45978.070288773146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45978.070288773146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45978.070288773146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45978.070288773146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45978.070288773146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45978.070288773146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45978.070288773146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45978.070288773146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45978.070288773146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45978.070288773146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45978.070288773146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45978.070288773146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45978.070288773146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45978.070288773146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45978.070288773146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45978.070288773146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45978.070288773146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45978.070288773146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45978.070288773146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45978.070288773146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45978.070288773146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45978.070288773146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45978.070288773146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45978.070288773146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45978.070288773146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45978.070288773146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45978.070288773146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45978.070288773146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45978.070288773146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45978.070288773146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45978.070288773146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45978.070288773146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45978.070288773146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45978.070288773146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45978.070288773146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45978.070288773146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45978.070288773146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45978.070288773146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45978.070288773146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45978.070288773146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45978.070288773146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45978.070288773146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45978.070288773146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45978.070288773146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45978.070288773146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45978.070288773146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45978.070288773146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45978.070288773146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45978.070288773146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45978.070288773146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45978.070288773146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45978.070288773146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45978.070288773146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45978.070288773146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45978.070288773146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45978.070288773146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45978.070288773146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45978.070288773146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45978.070288773146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45978.070288773146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45978.070288773146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45978.070288773146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45978.070288773146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45978.070288773146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45978.070288773146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45978.070288773146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45978.070288773146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45978.070288773146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45978.070288773146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45978.070288773146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45978.070288773146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45978.070288773146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45978.070288773146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45978.070288773146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45978.070288773146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45978.070288773146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45978.070288773146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45978.070288773146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45978.070288773146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45978.070288773146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45978.070288773146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45978.070288773146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45978.070288773146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45978.070288773146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45978.070288773146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45978.070288773146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45978.070288773146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45978.070288773146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45978.070288773146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45978.070288773146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45978.070288773146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45978.070288773146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45978.070288773146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45978.070288773146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45978.070288773146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45978.070288773146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45978.070288773146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45978.070288773146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45978.070288773146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45978.070288773146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45978.070288773146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45978.070288773146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45978.070288773146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45978.070288773146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45978.070288773146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45978.070288773146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45978.070288773146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45978.070288773146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45978.070288773146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45978.070288773146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45978.070288773146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45978.070288773146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45978.070288773146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45978.070288773146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45978.070288773146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45978.070288773146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45978.070288773146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45978.070288773146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45978.070288773146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45978.070288773146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45978.070288773146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45978.070288773146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45978.070288773146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45978.070288773146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45978.070288773146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45978.070288773146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45978.070288773146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45978.070288773146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45978.070288773146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45978.070288773146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45978.070288773146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45978.070288773146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45978.070288773146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45978.070288773146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45978.070288773146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45978.070288773146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45978.070288773146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45978.070288773146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45978.070288773146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45978.070288773146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45978.070288773146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45978.070288773146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45978.070288773146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45978.070288773146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45978.070288773146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45978.070288773146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45978.070288773146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45978.070288773146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45978.070288773146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45978.070288773146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45978.070288773146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45978.070288773146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45978.070288773146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45978.070288773146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45978.070288773146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45978.070288773146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45978.070288773146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45978.070288773146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45978.070288773146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45978.070288773146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45978.070288773146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45978.070288773146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45978.070288773146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45978.070288773146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45978.070288773146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45978.070288773146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45978.070288773146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45978.070288773146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45978.070288773146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45978.070288773146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45978.070288773146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45978.070288773146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45978.070288773146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45978.070288773146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45978.070288773146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45978.070288773146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45978.070288773146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45978.070288773146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45978.070288773146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45978.070288773146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45978.070288773146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45978.070288773146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45978.070288773146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45978.070288773146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45978.070288773146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45978.070288773146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45978.070288773146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45978.070288773146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45978.070288773146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45978.070288773146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45978.070288773146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45978.070288773146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45978.070288773146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45978.070288773146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45978.070288773146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45978.070288773146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45978.070288773146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45978.070288773146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45978.070288773146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45978.070288773146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45978.070288773146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45978.070288773146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45978.070288773146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45978.070288773146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45978.070288773146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45978.070288773146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45978.070288773146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45978.070288773146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45978.070288773146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45978.070288773146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45978.070288773146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45978.070288773146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45978.070288773146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45978.070288773146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45978.070288773146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45978.070288773146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45978.070288773146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45978.070288773146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45978.070288773146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45978.070288773146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45978.070288773146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45978.070288773146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45978.070288773146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45978.070288773146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45978.070288773146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45978.070288773146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45978.070288773146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45978.070288773146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45978.070288773146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45978.070288773146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45978.070288773146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45978.070288773146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45978.070288773146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45978.070288773146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45978.070288773146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45978.070288773146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45978.070288773146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45978.070288773146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45978.070288773146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45978.070288773146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45978.070288773146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45978.070288773146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45978.070288773146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45978.070288773146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45978.070288773146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45978.070288773146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45978.070288773146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45978.070288773146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45978.070288773146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45978.070288773146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45978.070288773146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45978.070288773146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45978.070288773146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45978.070288773146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45978.070288773146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45978.070288773146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45978.070288773146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45978.070288773146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45978.070288773146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45978.070288773146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45978.070288773146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45978.070288773146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45978.070288773146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45978.070288773146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45978.070288773146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45978.070288773146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45978.070288773146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45978.070288773146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45978.070288773146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45978.070288773146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45978.070288773146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45978.070288773146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45978.070288773146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45978.070288773146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45978.070288773146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45978.070288773146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45978.070288773146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45978.070288773146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45978.070288773146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45978.070288773146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45978.070288773146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45978.070288773146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45978.070288773146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45978.070288773146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45978.070288773146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45978.070288773146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45978.070288773146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45978.070288773146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45978.070288773146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45978.070288773146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45978.070288773146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45978.070288773146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45978.070288773146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45978.070288773146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45978.070288773146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45978.070288773146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45978.070288773146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45978.070288773146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45978.070288773146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45978.070288773146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45978.070288773146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45978.070288773146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45978.070288773146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45978.070288773146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45978.070288773146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45978.070288773146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45978.070288773146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45978.070288773146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45978.070288773146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45978.070288773146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45978.070288773146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45978.070288773146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45978.070288773146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45978.070288773146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45978.070288773146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45978.070288773146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45978.070288773146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45978.070288773146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45978.070288773146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45978.070288773146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45978.070288773146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45978.070288773146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45978.070288773146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45978.070288773146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45978.070288773146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45978.070288773146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45978.070288773146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45978.070288773146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45978.070288773146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45978.070288773146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45978.070288773146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45978.070288773146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45978.070288773146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45978.070288773146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45978.070288773146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45978.070288773146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45978.070288773146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45978.070288773146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45978.070288773146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45978.070288773146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45978.070288773146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45978.070288773146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45978.070288773146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45978.070288773146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45978.070288773146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45978.070288773146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45978.070288773146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45978.070288773146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45978.070288773146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45978.070288773146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45978.070288773146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45978.070288773146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45978.070288773146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45978.070288773146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45978.070288773146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45978.070288773146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45978.070288773146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45978.070288773146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45978.070288773146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45978.070288773146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45978.070288773146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45978.070288773146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45978.070288773146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45978.070288773146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45978.070288773146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45978.070288773146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45978.070288773146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45978.070288773146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45978.070288773146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45978.070288773146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45978.070288773146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45978.070288773146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45978.070288773146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45978.070288773146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45978.070288773146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45978.070288773146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45978.070288773146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45978.070288773146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45978.070288773146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45978.070288773146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45978.070288773146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45978.070288773146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45978.070288773146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45978.070288773146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45978.070288773146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45978.070288773146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45978.070288773146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45978.070288773146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45978.070288773146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45978.070288773146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45978.070288773146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45978.070288773146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45978.070288773146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45978.070288773146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45978.070288773146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45978.070288773146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45978.070288773146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45978.070288773146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45978.070288773146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45978.070288773146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45978.070288773146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45978.070288773146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45978.070288773146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45978.070288773146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45978.070288773146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45978.070288773146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45978.070288773146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45978.070288773146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45978.070288773146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45978.070288773146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45978.070288773146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45978.070288773146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45978.070288773146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45978.070288773146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45978.070288773146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45978.070288773146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45978.070288773146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45978.070288773146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45978.070288773146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45978.070288773146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45978.070288773146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45978.070288773146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45978.070288773146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45978.070288773146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45978.070288773146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45978.070288773146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45978.070288773146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45978.070288773146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45978.070288773146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45978.070288773146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45978.070288773146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45978.070288773146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45978.070288773146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45978.070288773146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45978.070288773146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45978.070288773146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45978.070288773146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45978.070288773146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45978.070288773146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45978.070288773146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45978.070288773146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45978.070288773146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45978.070288773146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45978.070288773146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45978.070288773146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45978.070288773146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45978.070288773146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45978.070288773146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45978.070288773146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45978.070288773146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45978.070288773146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45978.070288773146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45978.070288773146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45978.070288773146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45978.070288773146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45978.070288773146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45978.070288773146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45978.070288773146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45978.070288773146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45978.070288773146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45978.070288773146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45978.070288773146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45978.070288773146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45978.070288773146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45978.070288773146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45978.070288773146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45978.070288773146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45978.070288773146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45978.070288773146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45978.070288773146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45978.070288773146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45978.070288773146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45978.070288773146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45978.070288773146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45978.070288773146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45978.070288773146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45978.070288773146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45978.070288773146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45978.070288773146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45978.070288773146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45978.070288773146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45978.070288773146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45978.070288773146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45978.070288773146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45978.070288773146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45978.070288773146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45978.070288773146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45978.070288773146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45978.070288773146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45978.070288773146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45978.070288773146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45978.070288773146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45978.070288773146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45978.070288773146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45978.070288773146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45978.070288773146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45978.070288773146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45978.070288773146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45978.070288773146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45978.070288773146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45978.070288773146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45978.070288773146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45978.070288773146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45978.070288773146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45978.070288773146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45978.070288773146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45978.070288773146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45978.070288773146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45978.070288773146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45978.070288773146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45978.070288773146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45978.070288773146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45978.070288773146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45978.070288773146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45978.070288773146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45978.070288773146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45978.070288773146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45978.070288773146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45978.070288773146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45978.070288773146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45978.070288773146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45978.070288773146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45978.070288773146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45978.070288773146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45978.070288773146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45978.070288773146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45978.070288773146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45978.070288773146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45978.070288773146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45978.070288773146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45978.070288773146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45978.070288773146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45978.070288773146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45978.070288773146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45978.070288773146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45978.070288773146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45978.070288773146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45978.070288773146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45978.070288773146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45978.070288773146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45978.070288773146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45978.070288773146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45978.070288773146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45978.070288773146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45978.070288773146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45978.070288773146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45978.070288773146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45978.070288773146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45978.070288773146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45978.070288773146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45978.070288773146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45978.070288773146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45978.070288773146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45978.070288773146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45978.070288773146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45978.070288773146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45978.070288773146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45978.070288773146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45978.070288773146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45978.070288773146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45978.070288773146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45978.070288773146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45978.070288773146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45978.070288773146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45978.070288773146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45978.070288773146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45978.070288773146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45978.070288773146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45978.070288773146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45978.070288773146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45978.070288773146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45978.070288773146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45978.070288773146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45978.070288773146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45978.070288773146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45978.070288773146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45978.070288773146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45978.070288773146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45978.070288773146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45978.070288773146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45978.070288773146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45978.070288773146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45978.070288773146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45978.070288773146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45978.070288773146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45978.070288773146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45978.070288773146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45978.070288773146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45978.070288773146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45978.070288773146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45978.070288773146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45978.070288773146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45978.070288773146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45978.070288773146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45978.070288773146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45978.070288773146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45978.070288773146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45978.070288773146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45978.070288773146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45978.070288773146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45978.070288773146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45978.070288773146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45978.070288773146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45978.070288773146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45978.070288773146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45978.070288773146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45978.070288773146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45978.070288773146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45978.070288773146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45978.070288773146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45978.070288773146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45978.070288773146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45978.070288773146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45978.070288773146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45978.070288773146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45978.070288773146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45978.070288773146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45978.070288773146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45978.070288773146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45978.070288773146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45978.070288773146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45978.070288773146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45978.070288773146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45978.070288773146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45978.070288773146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45978.070288773146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45978.070288773146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45978.070288773146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45978.070288773146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45978.070288773146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45978.070288773146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45978.070288773146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45978.070288773146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45978.070288773146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45978.070288773146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45978.070288773146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45978.070288773146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45978.070288773146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45978.070288773146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45978.070288773146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45978.070288773146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45978.070288773146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45978.070288773146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45978.070288773146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45978.070288773146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45978.070288773146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45978.070288773146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45978.070288773146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45978.070288773146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45978.070288773146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45978.070288773146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45978.070288773146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45978.070288773146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45978.070288773146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45978.070288773146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45978.070288773146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45978.070288773146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45978.070288773146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45978.070288773146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45978.070288773146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45978.070288773146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45978.070288773146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45978.070288773146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45978.070288773146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45978.070288773146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45978.070288773146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45978.070288773146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45978.070288773146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45978.070288773146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45978.070288773146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45978.070288773146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45978.070288773146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45978.070288773146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45978.070288773146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45978.070288773146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45978.070288773146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45978.070288773146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45978.070288773146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45978.070288773146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45978.070288773146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45978.070288773146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45978.070288773146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45978.070288773146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45978.070288773146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45978.070288773146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45978.070288773146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45978.070288773146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45978.070288773146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45978.070288773146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45978.070288773146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45978.070288773146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45978.070288773146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45978.070288773146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45978.070288773146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45978.070288773146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45978.070288773146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45978.070288773146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45978.070288773146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45978.070288773146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45978.070288773146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45978.070288773146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45978.070288773146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45978.070288773146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45978.070288773146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45978.070288773146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45978.070288773146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45978.070288773146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45978.070288773146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45978.070288773146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45978.070288773146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45978.070288773146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45978.070288773146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45978.070288773146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45978.070288773146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45978.070288773146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45978.070288773146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45978.070288773146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45978.070288773146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45978.070288773146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45978.070288773146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45978.070288773146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45978.070288773146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45978.070288773146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45978.070288773146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45978.070288773146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45978.070288773146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45978.070288773146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45978.070288773146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45978.070288773146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45978.070288773146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45978.070288773146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45978.070288773146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45978.070288773146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45978.070288773146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45978.070288773146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45978.070288773146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45978.070288773146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45978.070288773146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45978.070288773146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45978.070288773146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45978.070288773146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45978.070288773146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45978.070288773146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45978.070288773146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45978.070288773146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45978.070288773146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45978.070288773146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45978.070288773146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45978.070288773146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45978.070288773146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45978.070288773146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45978.070288773146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45978.070288773146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45978.070288773146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45978.070288773146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45978.070288773146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45978.070288773146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45978.070288773146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45978.070288773146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45978.070288773146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45978.070288773146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45978.070288773146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45978.070288773146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45978.070288773146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45978.070288773146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45978.070288773146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45978.070288773146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45978.070288773146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274.58957094907237</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45978.070288541669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45978.070288541669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45978.070288541669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45978.070288541669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45978.070288541669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45978.070288541669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45978.070288541669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45978.070288541669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45978.070288541669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45978.070288541669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45978.070288541669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45978.070288541669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45978.070288541669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45978.070288541669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45978.070288541669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45978.070288541669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45978.070288541669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45978.070288541669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45978.070288541669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45978.070288541669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45978.070288541669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45978.070288541669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45978.070288541669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45978.070288541669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45978.070288541669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45978.070288541669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45978.070288541669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45978.070288541669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45978.070288541669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45978.070288541669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45978.070288541669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45978.070288541669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45978.070288541669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45978.070288541669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45978.070288541669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45978.070288541669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45978.070288541669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45978.070288541669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45978.070288541669</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86.238228587957565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51.881411458329239</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29.409177662033471</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9.2216890046329354</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0.55548553240805632</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45978.070288773146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45978.070288773146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45978.070288773146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45978.070288773146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45978.070288773146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45978.070288773146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45978.070288773146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45978.070288773146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45978.070288773146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45978.070288773146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45978.070288773146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45978.070288773146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45978.070288773146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45978.070288773146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45978.070288773146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45978.070288773146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45978.070288773146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45978.070288773146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45978.070288773146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45978.070288773146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45978.070288773146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45978.070288773146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45978.070288773146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45978.070288773146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45978.070288773146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45978.070288773146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45978.070288773146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45978.070288773146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45978.070288773146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45978.070288773146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45978.070288773146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45978.070288773146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45978.070288773146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45978.070288773146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45978.070288773146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45978.070288773146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45978.070288773146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45978.070288773146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45978.070288773146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45978.070288773146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45978.070288773146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45978.070288773146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45978.070288773146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45978.070288773146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45978.070288773146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45978.070288773146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45978.070288773146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45978.070288773146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45978.070288773146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45978.070288773146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45978.070288773146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45978.070288773146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45978.070288773146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45978.070288773146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45978.070288773146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45978.070288773146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45978.070288773146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45978.070288773146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45978.070288773146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45978.070288773146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45978.070288773146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45978.070288773146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45978.070288773146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45978.070288773146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45978.070288773146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45978.070288773146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45978.070288773146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45978.070288773146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45978.070288773146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45978.070288773146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45978.070288773146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45978.070288773146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45978.070288773146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45978.070288773146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45978.070288773146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45978.070288773146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45978.070288773146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45978.070288773146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45978.070288773146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45978.070288773146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45978.070288773146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45978.070288773146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45978.070288773146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45978.070288773146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45978.070288773146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45978.070288773146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45978.070288773146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45978.070288773146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45978.070288773146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45978.070288773146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45978.070288773146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45978.070288773146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45978.070288773146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45978.070288773146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45978.070288773146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45978.070288773146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45978.070288773146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45978.070288773146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45978.070288773146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45978.070288773146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45978.070288773146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45978.070288773146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45978.070288773146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45978.070288773146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45978.070288773146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45978.070288773146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45978.070288773146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45978.070288773146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45978.070288773146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45978.070288773146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45978.070288773146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45978.070288773146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45978.070288773146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45978.070288773146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45978.070288773146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45978.070288773146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45978.070288773146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45978.070288773146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45978.070288773146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45978.070288773146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45978.070288773146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45978.070288773146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45978.070288773146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45978.070288773146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45978.070288773146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45978.070288773146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45978.070288773146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45978.070288773146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45978.070288773146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45978.070288773146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45978.070288773146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45978.070288773146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45978.070288773146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45978.070288773146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45978.070288773146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45978.070288773146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45978.070288773146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45978.070288773146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45978.070288773146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45978.070288773146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45978.070288773146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45978.070288773146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45978.070288773146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45978.070288773146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45978.070288773146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45978.070288773146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45978.070288773146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45978.070288773146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45978.070288773146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45978.070288773146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45978.070288773146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45978.070288773146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45978.070288773146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45978.070288773146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45978.070288773146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45978.070288773146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45978.070288773146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45978.070288773146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45978.070288773146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45978.070288773146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45978.070288773146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45978.070288773146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45978.070288773146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45978.070288773146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A4" sqref="A4:X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0.24475613426329801</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0.14420057870302116</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45978.070288541669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45978.070288541669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45978.070288773146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45978.070288773146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45978.070288773146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45978.070288773146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45978.070288773146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45978.070288773146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45978.070288773146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45978.070288773146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45978.070288773146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45978.070288773146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45978.070288773146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45978.070288773146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45978.070288773146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45978.070288773146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45978.070288773146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45978.070288773146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45978.070288773146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45978.070288773146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45978.070288773146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45978.070288773146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45978.070288773146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45978.070288773146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45978.070288773146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45978.070288773146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45978.070288773146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45978.070288773146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45978.070288773146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45978.070288773146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45978.070288773146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45978.070288773146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45978.070288773146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45978.070288773146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45978.070288773146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45978.070288773146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45978.070288773146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45978.070288773146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45978.070288773146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45978.070288773146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45978.070288773146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45978.070288773146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45978.070288773146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45978.070288773146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45978.070288773146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45978.070288773146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45978.070288773146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45978.070288773146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45978.070288773146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45978.070288773146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45978.070288773146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45978.070288773146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45978.070288773146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45978.070288773146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45978.070288773146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45978.070288773146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45978.070288773146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45978.070288773146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45978.070288773146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45978.070288773146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45978.070288773146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45978.070288773146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45978.070288773146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45978.070288773146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45978.070288773146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45978.070288773146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45978.070288773146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45978.070288773146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45978.070288773146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45978.070288773146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45978.070288773146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45978.070288773146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45978.070288773146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45978.070288773146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45978.070288773146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45978.070288773146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45978.070288773146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45978.070288773146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45978.070288773146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45978.070288773146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45978.070288773146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45978.070288773146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45978.070288773146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45978.070288773146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45978.070288773146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45978.070288773146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45978.070288773146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45978.070288773146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45978.070288773146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45978.070288773146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45978.070288773146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45978.070288773146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45978.070288773146</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2025-11-16T22:42:03Z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