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21" documentId="120_S{2AC9BD13-BADA-5192-A53E-5A8FF88502F6}" xr6:coauthVersionLast="47" xr6:coauthVersionMax="47" xr10:uidLastSave="{F5AD510F-618F-4DEE-A702-EE4674C844F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<sst xmlns="http://schemas.openxmlformats.org/spreadsheetml/2006/main" count="180278" uniqueCount="39124">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</sst>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325.25925300925883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45988.207678935185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45988.207678935185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45988.207678935185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45988.207678935185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45988.207678935185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45988.207678935185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45988.207678935185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45988.207678935185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45988.207678935185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45988.207678935185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45988.207678935185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45988.207678935185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45988.207678935185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45988.207678935185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45988.207678935185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45988.207678935185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45988.207678935185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45988.207678935185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45988.207678935185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45988.207678935185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45988.207678935185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45988.207678935185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45988.207678935185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45988.207678935185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45988.207678935185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45988.207678935185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45988.207678935185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45988.207678935185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45988.207678935185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45988.207678935185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45988.207678935185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45988.207678935185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45988.207678935185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45988.207678935185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45988.207678935185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45988.207678935185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45988.207678935185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45988.207678935185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45988.207678935185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45988.207678935185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45988.207678935185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163.20784097222349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3.8202599537034985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1.8720601852692198E-2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45988.207678935185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45988.207678935185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45988.207678935185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45988.207678935185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45988.207678935185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45988.207678935185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45988.207678935185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45988.207678935185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45988.207678935185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45988.207678935185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45988.207678935185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45988.207678935185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45988.207678935185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45988.207678935185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45988.207678935185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45988.207678935185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45988.207678935185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45988.207678935185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45988.207678935185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45988.207678935185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45988.207678935185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45988.207678935185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45988.207678935185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45988.207678935185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45988.207678935185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45988.207678935185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45988.207678935185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45988.207678935185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45988.207678935185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45988.207678935185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45988.207678935185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45988.207678935185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45988.207678935185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45988.207678935185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45988.207678935185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45988.207678935185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45988.207678935185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45988.207678935185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45988.207678935185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45988.207678935185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45988.207678935185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45988.207678935185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45988.207678935185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45988.207678935185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45988.207678935185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45988.207678935185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45988.207678935185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45988.207678935185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45988.207678935185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45988.207678935185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45988.207678935185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45988.207678935185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45988.207678935185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45988.207678935185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45988.207678935185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45988.207678935185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45988.207678935185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45988.207678935185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45988.207678935185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45988.207678935185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45988.207678935185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45988.207678935185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45988.207678935185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45988.207678935185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45988.207678935185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45988.207678935185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45988.207678935185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45988.207678935185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45988.207678935185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45988.207678935185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45988.207678935185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45988.207678935185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45988.207678935185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45988.207678935185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45988.207678935185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45988.207678935185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45988.207678935185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45988.207678935185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45988.207678935185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45988.207678935185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45988.207678935185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45988.207678935185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45988.207678935185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45988.207678935185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45988.207678935185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45988.207678935185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45988.207678935185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45988.207678935185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45988.207678935185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45988.207678935185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45988.207678935185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45988.207678935185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45988.207678935185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45988.207678935185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45988.207678935185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45988.207678935185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45988.207678935185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45988.207678935185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45988.207678935185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45988.207678935185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45988.207678935185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45988.207678935185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45988.207678935185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45988.207678935185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45988.207678935185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45988.207678935185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45988.207678935185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45988.207678935185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45988.207678935185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45988.207678935185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45988.207678935185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45988.207678935185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45988.207678935185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45988.207678935185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45988.207678935185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45988.207678935185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45988.207678935185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45988.207678935185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45988.207678935185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45988.207678935185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45988.207678935185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45988.207678935185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45988.207678935185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45988.207678935185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45988.207678935185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45988.207678935185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45988.207678935185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45988.207678935185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45988.207678935185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45988.207678935185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45988.207678935185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45988.207678935185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45988.207678935185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45988.207678935185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45988.207678935185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45988.207678935185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45988.207678935185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45988.207678935185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45988.207678935185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45988.207678935185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45988.207678935185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45988.207678935185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45988.207678935185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45988.207678935185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45988.207678935185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45988.207678935185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45988.207678935185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45988.207678935185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45988.207678935185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45988.207678935185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45988.207678935185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45988.207678935185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45988.207678935185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45988.207678935185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45988.207678935185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45988.207678935185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45988.207678935185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45988.207678935185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45988.207678935185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45988.207678935185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45988.207678935185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45988.207678935185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45988.207678935185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45988.207678935185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45988.207678935185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45988.207678935185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45988.207678935185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45988.207678935185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45988.207678935185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45988.207678935185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45988.207678935185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45988.207678935185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45988.207678935185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45988.207678935185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45988.207678935185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45988.207678935185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45988.207678935185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45988.207678935185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45988.207678935185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45988.207678935185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45988.207678935185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45988.207678935185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45988.207678935185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45988.207678935185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45988.207678935185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45988.207678935185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45988.207678935185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45988.207678935185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45988.207678935185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45988.207678935185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45988.207678935185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45988.207678935185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45988.207678935185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45988.207678935185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45988.207678935185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45988.207678935185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45988.207678935185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45988.207678935185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45988.207678935185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45988.207678935185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45988.207678935185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45988.207678935185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45988.207678935185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45988.207678935185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45988.207678935185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45988.207678935185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45988.207678935185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45988.207678935185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45988.207678935185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45988.207678935185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45988.207678935185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45988.207678935185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45988.207678935185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45988.207678935185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45988.207678935185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45988.207678935185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45988.207678935185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45988.207678935185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45988.207678935185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45988.207678935185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45988.207678935185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45988.207678935185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45988.207678935185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45988.207678935185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45988.207678935185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45988.207678935185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45988.207678935185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45988.207678935185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45988.207678935185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45988.207678935185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45988.207678935185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45988.207678935185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45988.207678935185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45988.207678935185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45988.207678935185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45988.207678935185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45988.207678935185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45988.207678935185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45988.207678935185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45988.207678935185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45988.207678935185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45988.207678935185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45988.207678935185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45988.207678935185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45988.207678935185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45988.207678935185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45988.207678935185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45988.207678935185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45988.207678935185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45988.207678935185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45988.207678935185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45988.207678935185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45988.207678935185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45988.207678935185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45988.207678935185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45988.207678935185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45988.207678935185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45988.207678935185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45988.207678935185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45988.207678935185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45988.207678935185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45988.207678935185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45988.207678935185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45988.207678935185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45988.207678935185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45988.207678935185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45988.207678935185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45988.207678935185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45988.207678935185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45988.207678935185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45988.207678935185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45988.207678935185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45988.207678935185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45988.207678935185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45988.207678935185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45988.207678935185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45988.207678935185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45988.207678935185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45988.207678935185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45988.207678935185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45988.207678935185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45988.207678935185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45988.207678935185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45988.207678935185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45988.207678935185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45988.207678935185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45988.207678935185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45988.207678935185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45988.207678935185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45988.207678935185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45988.207678935185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45988.207678935185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45988.207678935185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45988.207678935185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45988.207678935185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45988.207678935185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45988.207678935185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45988.207678935185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45988.207678935185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45988.207678935185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45988.207678935185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45988.207678935185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45988.207678935185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45988.207678935185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45988.207678935185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45988.207678935185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45988.207678935185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45988.207678935185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45988.207678935185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45988.207678935185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45988.207678935185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45988.207678935185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45988.207678935185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45988.207678935185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45988.207678935185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45988.207678935185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45988.207678935185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45988.207678935185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45988.207678935185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45988.207678935185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45988.207678935185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45988.207678935185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45988.207678935185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45988.207678935185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45988.207678935185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45988.207678935185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45988.207678935185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45988.207678935185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45988.207678935185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45988.207678935185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45988.207678935185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45988.207678935185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45988.207678935185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45988.207678935185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45988.207678935185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45988.207678935185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45988.207678935185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45988.207678935185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45988.207678935185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45988.207678935185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45988.207678935185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45988.207678935185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45988.207678935185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45988.207678935185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45988.207678935185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45988.207678935185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45988.207678935185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45988.207678935185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45988.207678935185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45988.207678935185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45988.207678935185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45988.207678935185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45988.207678935185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45988.207678935185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45988.207678935185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45988.207678935185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45988.207678935185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45988.207678935185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45988.207678935185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45988.207678935185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45988.207678935185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45988.207678935185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45988.207678935185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45988.207678935185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45988.207678935185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45988.207678935185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45988.207678935185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45988.207678935185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45988.207678935185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45988.207678935185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45988.207678935185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45988.207678935185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45988.207678935185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45988.207678935185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45988.207678935185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45988.207678935185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45988.207678935185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45988.207678935185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45988.207678935185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45988.207678935185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45988.207678935185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45988.207678935185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45988.207678935185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45988.207678935185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45988.207678935185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45988.207678935185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45988.207678935185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45988.207678935185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45988.207678935185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45988.207678935185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45988.207678935185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45988.207678935185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45988.207678935185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45988.207678935185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45988.207678935185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45988.207678935185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45988.207678935185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45988.207678935185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45988.207678935185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45988.207678935185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45988.207678935185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45988.207678935185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45988.207678935185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45988.207678935185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45988.207678935185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45988.207678935185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45988.207678935185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45988.207678935185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45988.207678935185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45988.207678935185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45988.207678935185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45988.207678935185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45988.207678935185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45988.207678935185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45988.207678935185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45988.207678935185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45988.207678935185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45988.207678935185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45988.207678935185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45988.207678935185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45988.207678935185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45988.207678935185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45988.207678935185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45988.207678935185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45988.207678935185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45988.207678935185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45988.207678935185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45988.207678935185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45988.207678935185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45988.207678935185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45988.207678935185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45988.207678935185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45988.207678935185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45988.207678935185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45988.207678935185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45988.207678935185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45988.207678935185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45988.207678935185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45988.207678935185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45988.207678935185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45988.207678935185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45988.207678935185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45988.207678935185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45988.207678935185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45988.207678935185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45988.207678935185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45988.207678935185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45988.207678935185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45988.207678935185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45988.207678935185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45988.207678935185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45988.207678935185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45988.207678935185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45988.207678935185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45988.207678935185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45988.207678935185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45988.207678935185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45988.207678935185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45988.207678935185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45988.207678935185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45988.207678935185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45988.207678935185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45988.207678935185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45988.207678935185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45988.207678935185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45988.207678935185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45988.207678935185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45988.207678935185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45988.207678935185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45988.207678935185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45988.207678935185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45988.207678935185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45988.207678935185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45988.207678935185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45988.207678935185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45988.207678935185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45988.207678935185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45988.207678935185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45988.207678935185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45988.207678935185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45988.207678935185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45988.207678935185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45988.207678935185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45988.207678935185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45988.207678935185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45988.207678935185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45988.207678935185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45988.207678935185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45988.207678935185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45988.207678935185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45988.207678935185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45988.207678935185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45988.207678935185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45988.207678935185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45988.207678935185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45988.207678935185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45988.207678935185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45988.207678935185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45988.207678935185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45988.207678935185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45988.207678935185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45988.207678935185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45988.207678935185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45988.207678935185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45988.207678935185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45988.207678935185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45988.207678935185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45988.207678935185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45988.207678935185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45988.207678935185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45988.207678935185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45988.207678935185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45988.207678935185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45988.207678935185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45988.207678935185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45988.207678935185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45988.207678935185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45988.207678935185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45988.207678935185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45988.207678935185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45988.207678935185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45988.207678935185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45988.207678935185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45988.207678935185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45988.207678935185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45988.207678935185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45988.207678935185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45988.207678935185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45988.207678935185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45988.207678935185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45988.207678935185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45988.207678935185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45988.207678935185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45988.207678935185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45988.207678935185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45988.207678935185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45988.207678935185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45988.207678935185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45988.207678935185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45988.207678935185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45988.207678935185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45988.207678935185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45988.207678935185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45988.207678935185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45988.207678935185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45988.207678935185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45988.207678935185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45988.207678935185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45988.207678935185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45988.207678935185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45988.207678935185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45988.207678935185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45988.207678935185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45988.207678935185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45988.207678935185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45988.207678935185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45988.207678935185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45988.207678935185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45988.207678935185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45988.207678935185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45988.207678935185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45988.207678935185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45988.207678935185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45988.207678935185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45988.207678935185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45988.207678935185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45988.207678935185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45988.207678935185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45988.207678935185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45988.207678935185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45988.207678935185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45988.207678935185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45988.207678935185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45988.207678935185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45988.207678935185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45988.207678935185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45988.207678935185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45988.207678935185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45988.207678935185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45988.207678935185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45988.207678935185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45988.207678935185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45988.207678935185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45988.207678935185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45988.207678935185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45988.207678935185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45988.207678935185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45988.207678935185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45988.207678935185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45988.207678935185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45988.207678935185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45988.207678935185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45988.207678935185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45988.207678935185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45988.207678935185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45988.207678935185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45988.207678935185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45988.207678935185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45988.207678935185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45988.207678935185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45988.207678935185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45988.207678935185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45988.207678935185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45988.207678935185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45988.207678935185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45988.207678935185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45988.207678935185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45988.207678935185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45988.207678935185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45988.207678935185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45988.207678935185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45988.207678935185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45988.207678935185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45988.207678935185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45988.207678935185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45988.207678935185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45988.207678935185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45988.207678935185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45988.207678935185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45988.207678935185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45988.207678935185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45988.207678935185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45988.207678935185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45988.207678935185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45988.207678935185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45988.207678935185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45988.207678935185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45988.207678935185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45988.207678935185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45988.207678935185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45988.207678935185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45988.207678935185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45988.207678935185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45988.207678935185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45988.207678935185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45988.207678935185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45988.207678935185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45988.207678935185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45988.207678935185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45988.207678935185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45988.207678935185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45988.207678935185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45988.207678935185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45988.207678935185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45988.207678935185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45988.207678935185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45988.207678935185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45988.207678935185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45988.207678935185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45988.207678935185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45988.207678935185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45988.207678935185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45988.207678935185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45988.207678935185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45988.207678935185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45988.207678935185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45988.207678935185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45988.207678935185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45988.207678935185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45988.207678935185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45988.207678935185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45988.207678935185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45988.207678935185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45988.207678935185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45988.207678935185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45988.207678935185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45988.207678935185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45988.207678935185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45988.207678935185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45988.207678935185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45988.207678935185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45988.207678935185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45988.207678935185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45988.207678935185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45988.207678935185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45988.207678935185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45988.207678935185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45988.207678935185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45988.207678935185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45988.207678935185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45988.207678935185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45988.207678935185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45988.207678935185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45988.207678935185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45988.207678935185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45988.207678935185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45988.207678935185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45988.207678935185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45988.207678935185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45988.207678935185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45988.207678935185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45988.207678935185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45988.207678935185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45988.207678935185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45988.207678935185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45988.207678935185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45988.207678935185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45988.207678935185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45988.207678935185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45988.207678935185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45988.207678935185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45988.207678935185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45988.207678935185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45988.207678935185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45988.207678935185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45988.207678935185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45988.207678935185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45988.207678935185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45988.207678935185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45988.207678935185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45988.207678935185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45988.207678935185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45988.207678935185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45988.207678935185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45988.207678935185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45988.207678935185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45988.207678935185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45988.207678935185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45988.207678935185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45988.207678935185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45988.207678935185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45988.207678935185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45988.207678935185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45988.207678935185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45988.207678935185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45988.207678935185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45988.207678935185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45988.207678935185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45988.207678935185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45988.207678935185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45988.207678935185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45988.207678935185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45988.207678935185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45988.207678935185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45988.207678935185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45988.207678935185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45988.207678935185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45988.207678935185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45988.207678935185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45988.207678935185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45988.207678935185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45988.207678935185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45988.207678935185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45988.207678935185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45988.207678935185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45988.207678935185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45988.207678935185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45988.207678935185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45988.207678935185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45988.207678935185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45988.207678935185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45988.207678935185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45988.207678935185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45988.207678935185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45988.207678935185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45988.207678935185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45988.207678935185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45988.207678935185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45988.207678935185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45988.207678935185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45988.207678935185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45988.207678935185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45988.207678935185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45988.207678935185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45988.207678935185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45988.207678935185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45988.207678935185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45988.207678935185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45988.207678935185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45988.207678935185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45988.207678935185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45988.207678935185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45988.207678935185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45988.207678935185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45988.207678935185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45988.207678935185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45988.207678935185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45988.207678935185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45988.207678935185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45988.207678935185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45988.207678935185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45988.207678935185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45988.207678935185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45988.207678935185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45988.207678935185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45988.207678935185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45988.207678935185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45988.207678935185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45988.207678935185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45988.207678935185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45988.207678935185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45988.207678935185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45988.207678935185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45988.207678935185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45988.207678935185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45988.207678935185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45988.207678935185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45988.207678935185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45988.207678935185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45988.207678935185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45988.207678935185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45988.207678935185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45988.207678935185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45988.207678935185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45988.207678935185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45988.207678935185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45988.207678935185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45988.207678935185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45988.207678935185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45988.207678935185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45988.207678935185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45988.207678935185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45988.207678935185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45988.207678935185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45988.207678935185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45988.207678935185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45988.207678935185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45988.207678935185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45988.207678935185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45988.207678935185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45988.207678935185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45988.207678935185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45988.207678935185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45988.207678935185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45988.207678935185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45988.207678935185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45988.207678935185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45988.207678935185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45988.207678935185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45988.207678935185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45988.207678935185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45988.207678935185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45988.207678935185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45988.207678935185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45988.207678935185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45988.207678935185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45988.207678935185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45988.207678935185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45988.207678935185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45988.207678935185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45988.207678935185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45988.207678935185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45988.207678935185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45988.207678935185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45988.207678935185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45988.207678935185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45988.207678935185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45988.207678935185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45988.207678935185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45988.207678935185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45988.207678935185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45988.207678935185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45988.207678935185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45988.207678935185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45988.207678935185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45988.207678935185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45988.207678935185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45988.207678935185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45988.207678935185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45988.207678935185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45988.207678935185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45988.207678935185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45988.207678935185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45988.207678935185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45988.207678935185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45988.207678935185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45988.207678935185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45988.207678935185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45988.207678935185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45988.207678935185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45988.207678935185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45988.207678935185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45988.207678935185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45988.207678935185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45988.207678935185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45988.207678935185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45988.207678935185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45988.207678935185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45988.207678935185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45988.207678935185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45988.207678935185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45988.207678935185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45988.207678935185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45988.207678935185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45988.207678935185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45988.207678935185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45988.207678935185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45988.207678935185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45988.207678935185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45988.207678935185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45988.207678935185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45988.207678935185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45988.207678935185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45988.207678935185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45988.207678935185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45988.207678935185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45988.207678935185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45988.207678935185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45988.207678935185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45988.207678935185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45988.207678935185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45988.207678935185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45988.207678935185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45988.207678935185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45988.207678935185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45988.207678935185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45988.207678935185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45988.207678935185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45988.207678935185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45988.207678935185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45988.207678935185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45988.207678935185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45988.207678935185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45988.207678935185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45988.207678935185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45988.207678935185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45988.207678935185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45988.207678935185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45988.207678935185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45988.207678935185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45988.207678935185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45988.207678935185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45988.207678935185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45988.207678935185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45988.207678935185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45988.207678935185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45988.207678935185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45988.207678935185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45988.207678935185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45988.207678935185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45988.207678935185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45988.207678935185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45988.207678935185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45988.207678935185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45988.207678935185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45988.207678935185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45988.207678935185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45988.207678935185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45988.207678935185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45988.207678935185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45988.207678935185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45988.207678935185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45988.207678935185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45988.207678935185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45988.207678935185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45988.207678935185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45988.207678935185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45988.207678935185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45988.207678935185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45988.207678935185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45988.207678935185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45988.207678935185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45988.207678935185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45988.207678935185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45988.207678935185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45988.207678935185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45988.207678935185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45988.207678935185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45988.207678935185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45988.207678935185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45988.207678935185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45988.207678935185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45988.207678935185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45988.207678935185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45988.207678935185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45988.207678935185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45988.207678935185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45988.207678935185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45988.207678935185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45988.207678935185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45988.207678935185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45988.207678935185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45988.207678935185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45988.207678935185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45988.207678935185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45988.207678935185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45988.207678935185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45988.207678935185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45988.207678935185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45988.207678935185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45988.207678935185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45988.207678935185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45988.207678935185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45988.207678935185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45988.207678935185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45988.207678935185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45988.207678935185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45988.207678935185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45988.207678935185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45988.207678935185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45988.207678935185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45988.207678935185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45988.207678935185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45988.207678935185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45988.207678935185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45988.207678935185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45988.207678935185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45988.207678935185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45988.207678935185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45988.207678935185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45988.207678935185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45988.207678935185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45988.207678935185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45988.207678935185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45988.207678935185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45988.207678935185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45988.207678935185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45988.207678935185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45988.207678935185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45988.207678935185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45988.207678935185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45988.207678935185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45988.207678935185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45988.207678935185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45988.207678935185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45988.207678935185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45988.207678935185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45988.207678935185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45988.207678935185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45988.207678935185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45988.207678935185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45988.207678935185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45988.207678935185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45988.207678935185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45988.207678935185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45988.207678935185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45988.207678935185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45988.207678935185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45988.207678935185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45988.207678935185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45988.207678935185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45988.207678935185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45988.207678935185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45988.207678935185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45988.207678935185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45988.207678935185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45988.207678935185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45988.207678935185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45988.207678935185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45988.207678935185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45988.207678935185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45988.207678935185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45988.207678935185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45988.207678935185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45988.207678935185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45988.207678935185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45988.207678935185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45988.207678935185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45988.207678935185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45988.207678935185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284.72696134258877</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6.115115740976762E-2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45988.207678935185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45988.207678935185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45988.207678935185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45988.207678935185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45988.207678935185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45988.207678935185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45988.207678935185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45988.207678935185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45988.207678935185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45988.207678935185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45988.207678935185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45988.207678935185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45988.207678935185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45988.207678935185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45988.207678935185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45988.207678935185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45988.207678935185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45988.207678935185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45988.207678935185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45988.207678935185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45988.207678935185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45988.207678935185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45988.207678935185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45988.207678935185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45988.207678935185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45988.207678935185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45988.207678935185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45988.207678935185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45988.207678935185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45988.207678935185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45988.207678935185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45988.207678935185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45988.207678935185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45988.207678935185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45988.207678935185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45988.207678935185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45988.207678935185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45988.207678935185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45988.207678935185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45988.207678935185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45988.207678935185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45988.207678935185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45988.207678935185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45988.207678935185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45988.207678935185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45988.207678935185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45988.207678935185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45988.207678935185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45988.207678935185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45988.207678935185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45988.207678935185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45988.207678935185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45988.207678935185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45988.207678935185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45988.207678935185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45988.207678935185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45988.207678935185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45988.207678935185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45988.207678935185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45988.207678935185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45988.207678935185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45988.207678935185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45988.207678935185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45988.207678935185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45988.207678935185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45988.207678935185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45988.207678935185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45988.207678935185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45988.207678935185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45988.207678935185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45988.207678935185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45988.207678935185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45988.207678935185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45988.207678935185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45988.207678935185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45988.207678935185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45988.207678935185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45988.207678935185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45988.207678935185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45988.207678935185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45988.207678935185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45988.207678935185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45988.207678935185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45988.207678935185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45988.207678935185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45988.207678935185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45988.207678935185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45988.207678935185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45988.207678935185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45988.207678935185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45988.207678935185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45988.207678935185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45988.207678935185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45988.207678935185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45988.207678935185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45988.207678935185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45988.207678935185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45988.207678935185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45988.207678935185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45988.207678935185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45988.207678935185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45988.207678935185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45988.207678935185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45988.207678935185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45988.207678935185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45988.207678935185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45988.207678935185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45988.207678935185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45988.207678935185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45988.207678935185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45988.207678935185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45988.207678935185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45988.207678935185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45988.207678935185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45988.207678935185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45988.207678935185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45988.207678935185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45988.207678935185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45988.207678935185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45988.207678935185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45988.207678935185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45988.207678935185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45988.207678935185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45988.207678935185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45988.207678935185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45988.207678935185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45988.207678935185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45988.207678935185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45988.207678935185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45988.207678935185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45988.207678935185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45988.207678935185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45988.207678935185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45988.207678935185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45988.207678935185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45988.207678935185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45988.207678935185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45988.207678935185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45988.207678935185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45988.207678935185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45988.207678935185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45988.207678935185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45988.207678935185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45988.207678935185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45988.207678935185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45988.207678935185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45988.207678935185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45988.207678935185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45988.207678935185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45988.207678935185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45988.207678935185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45988.207678935185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45988.207678935185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45988.207678935185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45988.207678935185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45988.207678935185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45988.207678935185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45988.207678935185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45988.207678935185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45988.207678935185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45988.207678935185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45988.207678935185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45988.207678935185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45988.207678935185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45988.207678935185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45988.207678935185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45988.207678935185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45988.207678935185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45988.207678935185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45988.207678935185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45988.207678935185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45988.207678935185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45988.207678935185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45988.207678935185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45988.207678935185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45988.207678935185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45988.207678935185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45988.207678935185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45988.207678935185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45988.207678935185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45988.207678935185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45988.207678935185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45988.207678935185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45988.207678935185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45988.207678935185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45988.207678935185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45988.207678935185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45988.207678935185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45988.207678935185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45988.207678935185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45988.207678935185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45988.207678935185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45988.207678935185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45988.207678935185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45988.207678935185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45988.207678935185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45988.207678935185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45988.207678935185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45988.207678935185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45988.207678935185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45988.207678935185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45988.207678935185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45988.207678935185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45988.207678935185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45988.207678935185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45988.207678935185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45988.207678935185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45988.207678935185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45988.207678935185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45988.207678935185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45988.207678935185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45988.207678935185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45988.207678935185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45988.207678935185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45988.207678935185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45988.207678935185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45988.207678935185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45988.207678935185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45988.207678935185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45988.207678935185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45988.207678935185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45988.207678935185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45988.207678935185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45988.207678935185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45988.207678935185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45988.207678935185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45988.207678935185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45988.207678935185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45988.207678935185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45988.207678935185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45988.207678935185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45988.207678935185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45988.207678935185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45988.207678935185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45988.207678935185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45988.207678935185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45988.207678935185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45988.207678935185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45988.207678935185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45988.207678935185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45988.207678935185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45988.207678935185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45988.207678935185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45988.207678935185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45988.207678935185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45988.207678935185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45988.207678935185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45988.207678935185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45988.207678935185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45988.207678935185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45988.207678935185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45988.207678935185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45988.207678935185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45988.207678935185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45988.207678935185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45988.207678935185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45988.207678935185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45988.207678935185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45988.207678935185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45988.207678935185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45988.207678935185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45988.207678935185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45988.207678935185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45988.207678935185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45988.207678935185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45988.207678935185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45988.207678935185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45988.207678935185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45988.207678935185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45988.207678935185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45988.207678935185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45988.207678935185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45988.207678935185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45988.207678935185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45988.207678935185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45988.207678935185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45988.207678935185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45988.207678935185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45988.207678935185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45988.207678935185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45988.207678935185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45988.207678935185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45988.207678935185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45988.207678935185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45988.207678935185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45988.207678935185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45988.207678935185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45988.207678935185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45988.207678935185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45988.207678935185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45988.207678935185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45988.207678935185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45988.207678935185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45988.207678935185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45988.207678935185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45988.207678935185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45988.207678935185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45988.207678935185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45988.207678935185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45988.207678935185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45988.207678935185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45988.207678935185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45988.207678935185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45988.207678935185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45988.207678935185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45988.207678935185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45988.207678935185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45988.207678935185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45988.207678935185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45988.207678935185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45988.207678935185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45988.207678935185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45988.207678935185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45988.207678935185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45988.207678935185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45988.207678935185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45988.207678935185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45988.207678935185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45988.207678935185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45988.207678935185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45988.207678935185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45988.207678935185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45988.207678935185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45988.207678935185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45988.207678935185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45988.207678935185</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96.375618749996647</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62.018801620368322</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39.546567824072554</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6.8343803240713896</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45988.207678935185</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45988.207678935185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45988.207678935185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45988.207678935185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45988.207678935185</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45988.207678935185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45988.207678935185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45988.207678935185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45988.207678935185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45988.207678935185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45988.207678935185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45988.207678935185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45988.207678935185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45988.207678935185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45988.207678935185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45988.207678935185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45988.207678935185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45988.207678935185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45988.207678935185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45988.207678935185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45988.207678935185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45988.207678935185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45988.207678935185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45988.207678935185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45988.207678935185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45988.207678935185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45988.207678935185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45988.207678935185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45988.207678935185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45988.207678935185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45988.207678935185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45988.207678935185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45988.207678935185</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0.14483171296160435</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45988.207678935185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45988.207678935185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45988.207678935185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45988.207678935185</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45988.207678935185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45988.207678935185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45988.207678935185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45988.207678935185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45988.207678935185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45988.207678935185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45988.207678935185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45988.207678935185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45988.207678935185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45988.207678935185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45988.207678935185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45988.207678935185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45988.207678935185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45988.207678935185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45988.207678935185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45988.207678935185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45988.207678935185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45988.207678935185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45988.207678935185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45988.207678935185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45988.207678935185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45988.207678935185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45988.207678935185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45988.207678935185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45988.207678935185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45988.207678935185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45988.207678935185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45988.207678935185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45988.207678935185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45988.207678935185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45988.207678935185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45988.207678935185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45988.207678935185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