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27" documentId="120_S{2AC9BD13-BADA-5192-A53E-5A8FF88502F6}" xr6:coauthVersionLast="47" xr6:coauthVersionMax="47" xr10:uidLastSave="{62E2F1A3-0C37-4393-AC28-5DCA95DF0A85}"/>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<sst xmlns="http://schemas.openxmlformats.org/spreadsheetml/2006/main" count="180277" uniqueCount="39123">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</sst>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315.66990115740919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7.3709027776203584E-2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45978.618327083335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45978.618327083335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45978.618327083335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45978.618327083335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45978.618327083335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45978.618327083335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45978.618327083335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45978.618327083335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45978.618327083335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45978.618327083335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45978.618327083335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45978.618327083335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45978.618327083335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45978.618327083335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45978.618327083335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45978.618327083335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45978.618327083335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45978.618327083335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45978.618327083335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45978.618327083335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45978.618327083335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45978.618327083335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45978.618327083335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45978.618327083335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45978.618327083335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45978.618327083335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45978.618327083335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45978.618327083335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45978.618327083335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45978.618327083335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45978.618327083335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45978.618327083335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45978.618327083335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45978.618327083335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45978.618327083335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45978.618327083335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45978.618327083335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45978.618327083335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45978.618327083335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45978.618327083335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45978.618327083335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45978.618327083335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45978.618327083335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45978.618327083335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45978.618327083335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45978.618327083335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45978.618327083335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45978.618327083335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45978.618327083335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45978.618327083335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45978.618327083335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45978.618327083335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45978.618327083335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45978.618327083335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45978.618327083335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45978.618327083335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45978.618327083335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45978.618327083335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45978.618327083335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45978.618327083335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45978.618327083335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45978.618327083335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45978.618327083335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45978.618327083335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45978.618327083335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45978.618327083335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45978.618327083335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45978.618327083335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45978.618327083335</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45978.618327083335</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E566E173-E7F0-4FD0-BCCE-441B9A9D8E9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153.61848912037385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2.1819844907440711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45978.618327083335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45978.618327083335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45978.618327083335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45978.618327083335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45978.618327083335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45978.618327083335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45978.618327083335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45978.618327083335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45978.618327083335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45978.618327083335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45978.618327083335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45978.618327083335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45978.618327083335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45978.618327083335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45978.618327083335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45978.618327083335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45978.618327083335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45978.618327083335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45978.618327083335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45978.618327083335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45978.618327083335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45978.618327083335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45978.618327083335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45978.618327083335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45978.618327083335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45978.618327083335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45978.618327083335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45978.618327083335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45978.618327083335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45978.618327083335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45978.618327083335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45978.618327083335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45978.618327083335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45978.618327083335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45978.618327083335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45978.618327083335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45978.618327083335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45978.618327083335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45978.618327083335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45978.618327083335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45978.618327083335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45978.618327083335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45978.618327083335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45978.618327083335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45978.618327083335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45978.618327083335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45978.618327083335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45978.618327083335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45978.618327083335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45978.618327083335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45978.618327083335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45978.618327083335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45978.618327083335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45978.618327083335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45978.618327083335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45978.618327083335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45978.618327083335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45978.618327083335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45978.618327083335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45978.618327083335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45978.618327083335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45978.618327083335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45978.618327083335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45978.618327083335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45978.618327083335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45978.618327083335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45978.618327083335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45978.618327083335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45978.618327083335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45978.618327083335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45978.618327083335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45978.618327083335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45978.618327083335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45978.618327083335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45978.618327083335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45978.618327083335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45978.618327083335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45978.618327083335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45978.618327083335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45978.618327083335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45978.618327083335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45978.618327083335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45978.618327083335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45978.618327083335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45978.618327083335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45978.618327083335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45978.618327083335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45978.618327083335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45978.618327083335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45978.618327083335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45978.618327083335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45978.618327083335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45978.618327083335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45978.618327083335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45978.618327083335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45978.618327083335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45978.618327083335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45978.618327083335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45978.618327083335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45978.618327083335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45978.618327083335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45978.618327083335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45978.618327083335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45978.618327083335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45978.618327083335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45978.618327083335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45978.618327083335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45978.618327083335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45978.618327083335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45978.618327083335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45978.618327083335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45978.618327083335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45978.618327083335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45978.618327083335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45978.618327083335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45978.618327083335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45978.618327083335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45978.618327083335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45978.618327083335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45978.618327083335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45978.618327083335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45978.618327083335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45978.618327083335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45978.618327083335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45978.618327083335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45978.618327083335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45978.618327083335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45978.618327083335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45978.618327083335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45978.618327083335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45978.618327083335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45978.618327083335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45978.618327083335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45978.618327083335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45978.618327083335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45978.618327083335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45978.618327083335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45978.618327083335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45978.618327083335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45978.618327083335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45978.618327083335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45978.618327083335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45978.618327083335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45978.618327083335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45978.618327083335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45978.618327083335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45978.618327083335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45978.618327083335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45978.618327083335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45978.618327083335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45978.618327083335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45978.618327083335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45978.618327083335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45978.618327083335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45978.618327083335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45978.618327083335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45978.618327083335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45978.618327083335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45978.618327083335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45978.618327083335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45978.618327083335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45978.618327083335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45978.618327083335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45978.618327083335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45978.618327083335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45978.618327083335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45978.618327083335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45978.618327083335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45978.618327083335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45978.618327083335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45978.618327083335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45978.618327083335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45978.618327083335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45978.618327083335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45978.618327083335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45978.618327083335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45978.618327083335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45978.618327083335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45978.618327083335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45978.618327083335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45978.618327083335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45978.618327083335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45978.618327083335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45978.618327083335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45978.618327083335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45978.618327083335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45978.618327083335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45978.618327083335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45978.618327083335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45978.618327083335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45978.618327083335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45978.618327083335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45978.618327083335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45978.618327083335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45978.618327083335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45978.618327083335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45978.618327083335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45978.618327083335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45978.618327083335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45978.618327083335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45978.618327083335</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45978.618327083335</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45978.618327083335</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45978.618327083335</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45978.618327083335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45978.618327083335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45978.618327083335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45978.618327083335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45978.618327083335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45978.618327083335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45978.618327083335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45978.618327083335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45978.618327083335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45978.618327083335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45978.618327083335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45978.618327083335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45978.618327083335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45978.618327083335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45978.618327083335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45978.618327083335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45978.618327083335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45978.618327083335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45978.618327083335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45978.618327083335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45978.618327083335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45978.618327083335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45978.618327083335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45978.618327083335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45978.618327083335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45978.618327083335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45978.618327083335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45978.618327083335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45978.618327083335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45978.618327083335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45978.618327083335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45978.618327083335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45978.618327083335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45978.618327083335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45978.618327083335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45978.618327083335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45978.618327083335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45978.618327083335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45978.618327083335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45978.618327083335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45978.618327083335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45978.618327083335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45978.618327083335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45978.618327083335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45978.618327083335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45978.618327083335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45978.618327083335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45978.618327083335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45978.618327083335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45978.618327083335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45978.618327083335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45978.618327083335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45978.618327083335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45978.618327083335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45978.618327083335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45978.618327083335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45978.618327083335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45978.618327083335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45978.618327083335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45978.618327083335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45978.618327083335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45978.618327083335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45978.618327083335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45978.618327083335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45978.618327083335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45978.618327083335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45978.618327083335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45978.618327083335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45978.618327083335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45978.618327083335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45978.618327083335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45978.618327083335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45978.618327083335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45978.618327083335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45978.618327083335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45978.618327083335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45978.618327083335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45978.618327083335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45978.618327083335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45978.618327083335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45978.618327083335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45978.618327083335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45978.618327083335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45978.618327083335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45978.618327083335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45978.618327083335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45978.618327083335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45978.618327083335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45978.618327083335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45978.618327083335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45978.618327083335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45978.618327083335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45978.618327083335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45978.618327083335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45978.618327083335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45978.618327083335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45978.618327083335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45978.618327083335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45978.618327083335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45978.618327083335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45978.618327083335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45978.618327083335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45978.618327083335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45978.618327083335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45978.618327083335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45978.618327083335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45978.618327083335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45978.618327083335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45978.618327083335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45978.618327083335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45978.618327083335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45978.618327083335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45978.618327083335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45978.618327083335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45978.618327083335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45978.618327083335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45978.618327083335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45978.618327083335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45978.618327083335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45978.618327083335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45978.618327083335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45978.618327083335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45978.618327083335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45978.618327083335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45978.618327083335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45978.618327083335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45978.618327083335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45978.618327083335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45978.618327083335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45978.618327083335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45978.618327083335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45978.618327083335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45978.618327083335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45978.618327083335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45978.618327083335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45978.618327083335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45978.618327083335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45978.618327083335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45978.618327083335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45978.618327083335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45978.618327083335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45978.618327083335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45978.618327083335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45978.618327083335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45978.618327083335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45978.618327083335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45978.618327083335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45978.618327083335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45978.618327083335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45978.618327083335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45978.618327083335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45978.618327083335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45978.618327083335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45978.618327083335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45978.618327083335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45978.618327083335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45978.618327083335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45978.618327083335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45978.618327083335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45978.618327083335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45978.618327083335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45978.618327083335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45978.618327083335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45978.618327083335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45978.618327083335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45978.618327083335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45978.618327083335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45978.618327083335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45978.618327083335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45978.618327083335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45978.618327083335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45978.618327083335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45978.618327083335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45978.618327083335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45978.618327083335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45978.618327083335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45978.618327083335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45978.618327083335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45978.618327083335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45978.618327083335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45978.618327083335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45978.618327083335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45978.618327083335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45978.618327083335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45978.618327083335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45978.618327083335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45978.618327083335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45978.618327083335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45978.618327083335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45978.618327083335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45978.618327083335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45978.618327083335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45978.618327083335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45978.618327083335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45978.618327083335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45978.618327083335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45978.618327083335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45978.618327083335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45978.618327083335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45978.618327083335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45978.618327083335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45978.618327083335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45978.618327083335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45978.618327083335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45978.618327083335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45978.618327083335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45978.618327083335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45978.618327083335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45978.618327083335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45978.618327083335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45978.618327083335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45978.618327083335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45978.618327083335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45978.618327083335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45978.618327083335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45978.618327083335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45978.618327083335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45978.618327083335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45978.618327083335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45978.618327083335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45978.618327083335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45978.618327083335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45978.618327083335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45978.618327083335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45978.618327083335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45978.618327083335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45978.618327083335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45978.618327083335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45978.618327083335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45978.618327083335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45978.618327083335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45978.618327083335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45978.618327083335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45978.618327083335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45978.618327083335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45978.618327083335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45978.618327083335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45978.618327083335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45978.618327083335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45978.618327083335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45978.618327083335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45978.618327083335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45978.618327083335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45978.618327083335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45978.618327083335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45978.618327083335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45978.618327083335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45978.618327083335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45978.618327083335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45978.618327083335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45978.618327083335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45978.618327083335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45978.618327083335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45978.618327083335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45978.618327083335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45978.618327083335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45978.618327083335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45978.618327083335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45978.618327083335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45978.618327083335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45978.618327083335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45978.618327083335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45978.618327083335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45978.618327083335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45978.618327083335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45978.618327083335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45978.618327083335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45978.618327083335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45978.618327083335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45978.618327083335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45978.618327083335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45978.618327083335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45978.618327083335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45978.618327083335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45978.618327083335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45978.618327083335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45978.618327083335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45978.618327083335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45978.618327083335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45978.618327083335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45978.618327083335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45978.618327083335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45978.618327083335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45978.618327083335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45978.618327083335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45978.618327083335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45978.618327083335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45978.618327083335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45978.618327083335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45978.618327083335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45978.618327083335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45978.618327083335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45978.618327083335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45978.618327083335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45978.618327083335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45978.618327083335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45978.618327083335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45978.618327083335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45978.618327083335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45978.618327083335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45978.618327083335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45978.618327083335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45978.618327083335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45978.618327083335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45978.618327083335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45978.618327083335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45978.618327083335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45978.618327083335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45978.618327083335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45978.618327083335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45978.618327083335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45978.618327083335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45978.618327083335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45978.618327083335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45978.618327083335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45978.618327083335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45978.618327083335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45978.618327083335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45978.618327083335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45978.618327083335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45978.618327083335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45978.618327083335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45978.618327083335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45978.618327083335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45978.618327083335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45978.618327083335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45978.618327083335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45978.618327083335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45978.618327083335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45978.618327083335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45978.618327083335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45978.618327083335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45978.618327083335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45978.618327083335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45978.618327083335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45978.618327083335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45978.618327083335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45978.618327083335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45978.618327083335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45978.618327083335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45978.618327083335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45978.618327083335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45978.618327083335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45978.618327083335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45978.618327083335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45978.618327083335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45978.618327083335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45978.618327083335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45978.618327083335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45978.618327083335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45978.618327083335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45978.618327083335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45978.618327083335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45978.618327083335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45978.618327083335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45978.618327083335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45978.618327083335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45978.618327083335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45978.618327083335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45978.618327083335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45978.618327083335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45978.618327083335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45978.618327083335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45978.618327083335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45978.618327083335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45978.618327083335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45978.618327083335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45978.618327083335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45978.618327083335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45978.618327083335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45978.618327083335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45978.618327083335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45978.618327083335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45978.618327083335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45978.618327083335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45978.618327083335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45978.618327083335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45978.618327083335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45978.618327083335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45978.618327083335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45978.618327083335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45978.618327083335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45978.618327083335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45978.618327083335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45978.618327083335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45978.618327083335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45978.618327083335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45978.618327083335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45978.618327083335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45978.618327083335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45978.618327083335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45978.618327083335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45978.618327083335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45978.618327083335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45978.618327083335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45978.618327083335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45978.618327083335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45978.618327083335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45978.618327083335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45978.618327083335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45978.618327083335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45978.618327083335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45978.618327083335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45978.618327083335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45978.618327083335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45978.618327083335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45978.618327083335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45978.618327083335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45978.618327083335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45978.618327083335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45978.618327083335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45978.618327083335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45978.618327083335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45978.618327083335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45978.618327083335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45978.618327083335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45978.618327083335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45978.618327083335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45978.618327083335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45978.618327083335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45978.618327083335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45978.618327083335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45978.618327083335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45978.618327083335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45978.618327083335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45978.618327083335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45978.618327083335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45978.618327083335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45978.618327083335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45978.618327083335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45978.618327083335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45978.618327083335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45978.618327083335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45978.618327083335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45978.618327083335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45978.618327083335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45978.618327083335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45978.618327083335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45978.618327083335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45978.618327083335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45978.618327083335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45978.618327083335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45978.618327083335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45978.618327083335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45978.618327083335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45978.618327083335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45978.618327083335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45978.618327083335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45978.618327083335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45978.618327083335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45978.618327083335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45978.618327083335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45978.618327083335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45978.618327083335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45978.618327083335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45978.618327083335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45978.618327083335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45978.618327083335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45978.618327083335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45978.618327083335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45978.618327083335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45978.618327083335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45978.618327083335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45978.618327083335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45978.618327083335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45978.618327083335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45978.618327083335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45978.618327083335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45978.618327083335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45978.618327083335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45978.618327083335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45978.618327083335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45978.618327083335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45978.618327083335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45978.618327083335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45978.618327083335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45978.618327083335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45978.618327083335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45978.618327083335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45978.618327083335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45978.618327083335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45978.618327083335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45978.618327083335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45978.618327083335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45978.618327083335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45978.618327083335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45978.618327083335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45978.618327083335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45978.618327083335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45978.618327083335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45978.618327083335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45978.618327083335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45978.618327083335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45978.618327083335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45978.618327083335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45978.618327083335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45978.618327083335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45978.618327083335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45978.618327083335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45978.618327083335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45978.618327083335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45978.618327083335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45978.618327083335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45978.618327083335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45978.618327083335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45978.618327083335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45978.618327083335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45978.618327083335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45978.618327083335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45978.618327083335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45978.618327083335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45978.618327083335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45978.618327083335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45978.618327083335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45978.618327083335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45978.618327083335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45978.618327083335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45978.618327083335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45978.618327083335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45978.618327083335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45978.618327083335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45978.618327083335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45978.618327083335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45978.618327083335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45978.618327083335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45978.618327083335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45978.618327083335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45978.618327083335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45978.618327083335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45978.618327083335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45978.618327083335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45978.618327083335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45978.618327083335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45978.618327083335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45978.618327083335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45978.618327083335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45978.618327083335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45978.618327083335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45978.618327083335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45978.618327083335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45978.618327083335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45978.618327083335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45978.618327083335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45978.618327083335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45978.618327083335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45978.618327083335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45978.618327083335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45978.618327083335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45978.618327083335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45978.618327083335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45978.618327083335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45978.618327083335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45978.618327083335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45978.618327083335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45978.618327083335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45978.618327083335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45978.618327083335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45978.618327083335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45978.618327083335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45978.618327083335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45978.618327083335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45978.618327083335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45978.618327083335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45978.618327083335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45978.618327083335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45978.618327083335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45978.618327083335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45978.618327083335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45978.618327083335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45978.618327083335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45978.618327083335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45978.618327083335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45978.618327083335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45978.618327083335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45978.618327083335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45978.618327083335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45978.618327083335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45978.618327083335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45978.618327083335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45978.618327083335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45978.618327083335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45978.618327083335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45978.618327083335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45978.618327083335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45978.618327083335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45978.618327083335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45978.618327083335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45978.618327083335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45978.618327083335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45978.618327083335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45978.618327083335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45978.618327083335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45978.618327083335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45978.618327083335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45978.618327083335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45978.618327083335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45978.618327083335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45978.618327083335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45978.618327083335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45978.618327083335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45978.618327083335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45978.618327083335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45978.618327083335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45978.618327083335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45978.618327083335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45978.618327083335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45978.618327083335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45978.618327083335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45978.618327083335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45978.618327083335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45978.618327083335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45978.618327083335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45978.618327083335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45978.618327083335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45978.618327083335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45978.618327083335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45978.618327083335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45978.618327083335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45978.618327083335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45978.618327083335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45978.618327083335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45978.618327083335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45978.618327083335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45978.618327083335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45978.618327083335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45978.618327083335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45978.618327083335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45978.618327083335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45978.618327083335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45978.618327083335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45978.618327083335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45978.618327083335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45978.618327083335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45978.618327083335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45978.618327083335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45978.618327083335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45978.618327083335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45978.618327083335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45978.618327083335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45978.618327083335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45978.618327083335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45978.618327083335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45978.618327083335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45978.618327083335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45978.618327083335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45978.618327083335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45978.618327083335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45978.618327083335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45978.618327083335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45978.618327083335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45978.618327083335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45978.618327083335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45978.618327083335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45978.618327083335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45978.618327083335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45978.618327083335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45978.618327083335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45978.618327083335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45978.618327083335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45978.618327083335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45978.618327083335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45978.618327083335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45978.618327083335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45978.618327083335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45978.618327083335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45978.618327083335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45978.618327083335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45978.618327083335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45978.618327083335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45978.618327083335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45978.618327083335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45978.618327083335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45978.618327083335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45978.618327083335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45978.618327083335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45978.618327083335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45978.618327083335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45978.618327083335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45978.618327083335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45978.618327083335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45978.618327083335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45978.618327083335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45978.618327083335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45978.618327083335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45978.618327083335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45978.618327083335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45978.618327083335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45978.618327083335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45978.618327083335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45978.618327083335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45978.618327083335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45978.618327083335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45978.618327083335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45978.618327083335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45978.618327083335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45978.618327083335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45978.618327083335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45978.618327083335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45978.618327083335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45978.618327083335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45978.618327083335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45978.618327083335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45978.618327083335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45978.618327083335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45978.618327083335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45978.618327083335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45978.618327083335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45978.618327083335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45978.618327083335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45978.618327083335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45978.618327083335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45978.618327083335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45978.618327083335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45978.618327083335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45978.618327083335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45978.618327083335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45978.618327083335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45978.618327083335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45978.618327083335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45978.618327083335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45978.618327083335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45978.618327083335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45978.618327083335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45978.618327083335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45978.618327083335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45978.618327083335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45978.618327083335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45978.618327083335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45978.618327083335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45978.618327083335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45978.618327083335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45978.618327083335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45978.618327083335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45978.618327083335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45978.618327083335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45978.618327083335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45978.618327083335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45978.618327083335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45978.618327083335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45978.618327083335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45978.618327083335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45978.618327083335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45978.618327083335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45978.618327083335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45978.618327083335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45978.618327083335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45978.618327083335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45978.618327083335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45978.618327083335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45978.618327083335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45978.618327083335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45978.618327083335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45978.618327083335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45978.618327083335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45978.618327083335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45978.618327083335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45978.618327083335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45978.618327083335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45978.618327083335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45978.618327083335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45978.618327083335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45978.618327083335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45978.618327083335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45978.618327083335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45978.618327083335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45978.618327083335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45978.618327083335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45978.618327083335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45978.618327083335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45978.618327083335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45978.618327083335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45978.618327083335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45978.618327083335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45978.618327083335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45978.618327083335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45978.618327083335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45978.618327083335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45978.618327083335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45978.618327083335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45978.618327083335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45978.618327083335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45978.618327083335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45978.618327083335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45978.618327083335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45978.618327083335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45978.618327083335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45978.618327083335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45978.618327083335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45978.618327083335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45978.618327083335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45978.618327083335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45978.618327083335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45978.618327083335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45978.618327083335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45978.618327083335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45978.618327083335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45978.618327083335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45978.618327083335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45978.618327083335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45978.618327083335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45978.618327083335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45978.618327083335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45978.618327083335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45978.618327083335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45978.618327083335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45978.618327083335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45978.618327083335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45978.618327083335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45978.618327083335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45978.618327083335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45978.618327083335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45978.618327083335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45978.618327083335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45978.618327083335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45978.618327083335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45978.618327083335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45978.618327083335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45978.618327083335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45978.618327083335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45978.618327083335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45978.618327083335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45978.618327083335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45978.618327083335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45978.618327083335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45978.618327083335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45978.618327083335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45978.618327083335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45978.618327083335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45978.618327083335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45978.618327083335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45978.618327083335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45978.618327083335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45978.618327083335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45978.618327083335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45978.618327083335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45978.618327083335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45978.618327083335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45978.618327083335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45978.618327083335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45978.618327083335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45978.618327083335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45978.618327083335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45978.618327083335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45978.618327083335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45978.618327083335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45978.618327083335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45978.618327083335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45978.618327083335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45978.618327083335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45978.618327083335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45978.618327083335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45978.618327083335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45978.618327083335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45978.618327083335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45978.618327083335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45978.618327083335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45978.618327083335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45978.618327083335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45978.618327083335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45978.618327083335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45978.618327083335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45978.618327083335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45978.618327083335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45978.618327083335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45978.618327083335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45978.618327083335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45978.618327083335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45978.618327083335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45978.618327083335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45978.618327083335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45978.618327083335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45978.618327083335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45978.618327083335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45978.618327083335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45978.618327083335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45978.618327083335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45978.618327083335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45978.618327083335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45978.618327083335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45978.618327083335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45978.618327083335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45978.618327083335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45978.618327083335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45978.618327083335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45978.618327083335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45978.618327083335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45978.618327083335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45978.618327083335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45978.618327083335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45978.618327083335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45978.618327083335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45978.618327083335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45978.618327083335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45978.618327083335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45978.618327083335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45978.618327083335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45978.618327083335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45978.618327083335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45978.618327083335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45978.618327083335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45978.618327083335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45978.618327083335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45978.618327083335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45978.618327083335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45978.618327083335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45978.618327083335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45978.618327083335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45978.618327083335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45978.618327083335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45978.618327083335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45978.618327083335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45978.618327083335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45978.618327083335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45978.618327083335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45978.618327083335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45978.618327083335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45978.618327083335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45978.618327083335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45978.618327083335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45978.618327083335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45978.618327083335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45978.618327083335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45978.618327083335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45978.618327083335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45978.618327083335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45978.618327083335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45978.618327083335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45978.618327083335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45978.618327083335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45978.618327083335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45978.618327083335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45978.618327083335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45978.618327083335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45978.618327083335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45978.618327083335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45978.618327083335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45978.618327083335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45978.618327083335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45978.618327083335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45978.618327083335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45978.618327083335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45978.618327083335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45978.618327083335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45978.618327083335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45978.618327083335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45978.618327083335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45978.618327083335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45978.618327083335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45978.618327083335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45978.618327083335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45978.618327083335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45978.618327083335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45978.618327083335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45978.618327083335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45978.618327083335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45978.618327083335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45978.618327083335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45978.618327083335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45978.618327083335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45978.618327083335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45978.618327083335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45978.618327083335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45978.618327083335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45978.618327083335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45978.618327083335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45978.618327083335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45978.618327083335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45978.618327083335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45978.618327083335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45978.618327083335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45978.618327083335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45978.618327083335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45978.618327083335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45978.618327083335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45978.618327083335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45978.618327083335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45978.618327083335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45978.618327083335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45978.618327083335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45978.618327083335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45978.618327083335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45978.618327083335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45978.618327083335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45978.618327083335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45978.618327083335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45978.618327083335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45978.618327083335</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275.13760949073912</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0.10282939815078862</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v>45978.578518518516</v>
      </c>
      <c r="G4" s="96">
        <f ca="1">IFERROR(NOW()-F4,"")</f>
        <v>3.9808564819395542E-2</v>
      </c>
      <c r="H4" s="95">
        <v>45978.578472222223</v>
      </c>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45978.618327083335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45978.618327083335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45978.618327083335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45978.618327083335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45978.618327083335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45978.618327083335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45978.618327083335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45978.618327083335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45978.618327083335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45978.618327083335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45978.618327083335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45978.618327083335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45978.618327083335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45978.618327083335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45978.618327083335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45978.618327083335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45978.618327083335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45978.618327083335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45978.618327083335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45978.618327083335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45978.618327083335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45978.618327083335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45978.618327083335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45978.618327083335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45978.618327083335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45978.618327083335</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86.786266898147005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52.42944976851868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29.957215972222912</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1.1035238425974967</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45978.618327083335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45978.618327083335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45978.618327083335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45978.618327083335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45978.618327083335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45978.618327083335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45978.618327083335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45978.618327083335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45978.618327083335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45978.618327083335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45978.618327083335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45978.618327083335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45978.618327083335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45978.618327083335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45978.618327083335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45978.618327083335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45978.618327083335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45978.618327083335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45978.618327083335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45978.618327083335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45978.618327083335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45978.618327083335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45978.618327083335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45978.618327083335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45978.618327083335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45978.618327083335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45978.618327083335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45978.618327083335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45978.618327083335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45978.618327083335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45978.618327083335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45978.618327083335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45978.618327083335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45978.618327083335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45978.618327083335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45978.618327083335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45978.618327083335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45978.618327083335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45978.618327083335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45978.618327083335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45978.618327083335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45978.618327083335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45978.618327083335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45978.618327083335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45978.618327083335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45978.618327083335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45978.618327083335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45978.618327083335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45978.618327083335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45978.618327083335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45978.618327083335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45978.618327083335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45978.618327083335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45978.618327083335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45978.618327083335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45978.618327083335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45978.618327083335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45978.618327083335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45978.618327083335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45978.618327083335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45978.618327083335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45978.618327083335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45978.618327083335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45978.618327083335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45978.618327083335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45978.618327083335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45978.618327083335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45978.618327083335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45978.618327083335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45978.618327083335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45978.618327083335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45978.618327083335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45978.618327083335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45978.618327083335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45978.618327083335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45978.618327083335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45978.618327083335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45978.618327083335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45978.618327083335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45978.618327083335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45978.618327083335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45978.618327083335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45978.618327083335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45978.618327083335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45978.618327083335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45978.618327083335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45978.618327083335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45978.618327083335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45978.618327083335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45978.618327083335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45978.618327083335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45978.618327083335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45978.618327083335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45978.618327083335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45978.618327083335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45978.618327083335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45978.618327083335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45978.618327083335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45978.618327083335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45978.618327083335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45978.618327083335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45978.618327083335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45978.618327083335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45978.618327083335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45978.618327083335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45978.618327083335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45978.618327083335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45978.618327083335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45978.618327083335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45978.618327083335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45978.618327083335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45978.618327083335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45978.618327083335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45978.618327083335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45978.618327083335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45978.618327083335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45978.618327083335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45978.618327083335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45978.618327083335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45978.618327083335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45978.618327083335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45978.618327083335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45978.618327083335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45978.618327083335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45978.618327083335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45978.618327083335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45978.618327083335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45978.618327083335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45978.618327083335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45978.618327083335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45978.618327083335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45978.618327083335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45978.618327083335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45978.618327083335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45978.618327083335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45978.618327083335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45978.618327083335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45978.618327083335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45978.618327083335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45978.618327083335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45978.618327083335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45978.618327083335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45978.618327083335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45978.618327083335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45978.618327083335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45978.618327083335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45978.618327083335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45978.618327083335</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45978.618327083335</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45978.618327083335</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45978.618327083335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45978.618327083335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45978.618327083335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45978.618327083335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45978.618327083335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45978.618327083335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45978.618327083335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45978.618327083335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45978.618327083335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45978.618327083335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45978.618327083335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45978.618327083335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45978.618327083335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45978.618327083335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45978.618327083335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45978.618327083335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45978.618327083335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45978.618327083335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45978.618327083335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45978.618327083335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45978.618327083335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45978.618327083335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45978.618327083335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45978.618327083335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45978.618327083335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45978.618327083335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45978.618327083335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45978.618327083335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45978.618327083335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45978.618327083335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45978.618327083335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45978.618327083335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45978.618327083335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45978.618327083335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45978.618327083335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45978.618327083335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45978.618327083335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45978.618327083335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45978.618327083335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45978.618327083335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45978.618327083335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45978.618327083335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45978.618327083335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45978.618327083335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45978.618327083335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45978.618327083335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45978.618327083335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45978.618327083335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45978.618327083335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45978.618327083335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45978.618327083335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45978.618327083335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45978.618327083335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45978.618327083335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45978.618327083335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45978.618327083335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45978.618327083335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45978.618327083335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45978.618327083335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45978.618327083335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45978.618327083335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45978.618327083335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45978.618327083335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45978.618327083335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45978.618327083335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45978.618327083335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45978.618327083335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45978.618327083335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45978.618327083335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45978.618327083335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45978.618327083335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45978.618327083335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45978.618327083335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45978.618327083335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45978.618327083335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45978.618327083335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45978.618327083335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45978.618327083335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45978.618327083335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45978.618327083335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45978.618327083335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45978.618327083335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45978.618327083335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45978.618327083335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45978.618327083335</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45978.618327083335</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45978.618327083335</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2025-11-17T11:52:39Z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