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83" documentId="120_S{2AC9BD13-BADA-5192-A53E-5A8FF88502F6}" xr6:coauthVersionLast="47" xr6:coauthVersionMax="47" xr10:uidLastSave="{66087C1F-280A-4A88-8F13-BA9D61BBACE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<sst xmlns="http://schemas.openxmlformats.org/spreadsheetml/2006/main" count="180267" uniqueCount="39119">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</sst>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305.90370104166504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45968.852126967591</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45968.852126967591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45968.852126967591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45968.852126967591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45968.852126967591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45968.852126967591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45968.852126967591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45968.852126967591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45968.852126967591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45968.852126967591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45968.852126967591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45968.852126967591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45968.852126967591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45968.852126967591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45968.852126967591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45968.852126967591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45968.852126967591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45968.852126967591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45968.852126967591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45968.852126967591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45968.852126967591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45968.852126967591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45968.852126967591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45968.852126967591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45968.852126967591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45968.852126967591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45968.852126967591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45968.852126967591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45968.852126967591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45968.852126967591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45968.852126967591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45968.852126967591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45968.852126967591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45968.852126967591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45968.852126967591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45968.852126967591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45968.852126967591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45968.852126967591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45968.852126967591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45968.852126967591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45968.852126967591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45968.852126967591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45968.852126967591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45968.852126967591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45968.852126967591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45968.852126967591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45968.852126967591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45968.852126967591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45968.852126967591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45968.852126967591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45968.852126967591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45968.852126967591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45968.852126967591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45968.852126967591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45968.852126967591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45968.852126967591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45968.852126967591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45968.852126967591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45968.852126967591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45968.852126967591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45968.852126967591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45968.852126967591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45968.852126967591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45968.852126967591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45968.852126967591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45968.852126967591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45968.852126967591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45968.852126967591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45968.852126967591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45968.852126967591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45968.852126967591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45968.852126967591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45968.852126967591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45968.852126967591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45968.852126967591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45968.852126967591</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45968.852126967591</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143.85228900462971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45968.852126967591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45968.852126967591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45968.852126967591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45968.852126967591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45968.852126967591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45968.852126967591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45968.852126967591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45968.852126967591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45968.852126967591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45968.852126967591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45968.852126967591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45968.852126967591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45968.852126967591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45968.852126967591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45968.852126967591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45968.852126967591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45968.852126967591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45968.852126967591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45968.852126967591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45968.852126967591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45968.852126967591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45968.852126967591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45968.852126967591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45968.852126967591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45968.852126967591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45968.852126967591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45968.852126967591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45968.852126967591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45968.852126967591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45968.852126967591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45968.852126967591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45968.852126967591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45968.852126967591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45968.852126967591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45968.852126967591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45968.852126967591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45968.852126967591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45968.852126967591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45968.852126967591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45968.852126967591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45968.852126967591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45968.852126967591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45968.852126967591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45968.852126967591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45968.852126967591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45968.852126967591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45968.852126967591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45968.852126967591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45968.852126967591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45968.852126967591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45968.852126967591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45968.852126967591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45968.852126967591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45968.852126967591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45968.852126967591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45968.852126967591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45968.852126967591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45968.852126967591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45968.852126967591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45968.852126967591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45968.852126967591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45968.852126967591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45968.852126967591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45968.852126967591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45968.852126967591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45968.852126967591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45968.852126967591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45968.852126967591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45968.852126967591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45968.852126967591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45968.852126967591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45968.852126967591</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45968.852126967591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45968.852126967591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45968.852126967591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45968.852126967591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45968.852126967591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45968.852126967591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45968.852126967591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45968.852126967591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45968.852126967591</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45968.852126967591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45968.852126967591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45968.852126967591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45968.852126967591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45968.852126967591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45968.852126967591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45968.852126967591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45968.852126967591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45968.852126967591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45968.852126967591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45968.852126967591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45968.852126967591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45968.852126967591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45968.852126967591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45968.852126967591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45968.852126967591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45968.852126967591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45968.852126967591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45968.852126967591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45968.852126967591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45968.852126967591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45968.852126967591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45968.852126967591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45968.852126967591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45968.852126967591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45968.852126967591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45968.852126967591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45968.852126967591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45968.852126967591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45968.852126967591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45968.852126967591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45968.852126967591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45968.852126967591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45968.852126967591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45968.852126967591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45968.852126967591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45968.852126967591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45968.852126967591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45968.852126967591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45968.852126967591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45968.852126967591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45968.852126967591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45968.852126967591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45968.852126967591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45968.852126967591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45968.852126967591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45968.852126967591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45968.852126967591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45968.852126967591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45968.852126967591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45968.852126967591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45968.852126967591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45968.852126967591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45968.852126967591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45968.852126967591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45968.852126967591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45968.852126967591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45968.852126967591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45968.852126967591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45968.852126967591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45968.852126967591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45968.852126967591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45968.852126967591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45968.852126967591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45968.852126967591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45968.852126967591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45968.852126967591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45968.852126967591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45968.852126967591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45968.852126967591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45968.852126967591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45968.852126967591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45968.852126967591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45968.852126967591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45968.852126967591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45968.852126967591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45968.852126967591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45968.852126967591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45968.852126967591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45968.852126967591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45968.852126967591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45968.852126967591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45968.852126967591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45968.852126967591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45968.852126967591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45968.852126967591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45968.852126967591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45968.852126967591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45968.852126967591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45968.852126967591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45968.852126967591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45968.852126967591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45968.852126967591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45968.852126967591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45968.852126967591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45968.852126967591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45968.852126967591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45968.852126967591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45968.852126967591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45968.852126967591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45968.852126967591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45968.852126967591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45968.852126967591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45968.852126967591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45968.852126967591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45968.852126967591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45968.852126967591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45968.852126967591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45968.852126967591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45968.852126967591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45968.852126967591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45968.852126967591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45968.852126967591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45968.852126967591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45968.852126967591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45968.852126967591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45968.852126967591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45968.852126967591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45968.852126967591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45968.852126967591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45968.852126967591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45968.852126967591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45968.852126967591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45968.852126967591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45968.852126967591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45968.852126967591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45968.852126967591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45968.852126967591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45968.852126967591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45968.852126967591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45968.852126967591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45968.852126967591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45968.852126967591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45968.852126967591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45968.852126967591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45968.852126967591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45968.852126967591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45968.852126967591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45968.852126967591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45968.852126967591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45968.852126967591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45968.852126967591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45968.852126967591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45968.852126967591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45968.852126967591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45968.852126967591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45968.852126967591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45968.852126967591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45968.852126967591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45968.852126967591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45968.852126967591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45968.852126967591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45968.852126967591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45968.852126967591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45968.852126967591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45968.852126967591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45968.852126967591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45968.852126967591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45968.852126967591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45968.852126967591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45968.852126967591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45968.852126967591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45968.852126967591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45968.852126967591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45968.852126967591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45968.852126967591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45968.852126967591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45968.852126967591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45968.852126967591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45968.852126967591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45968.852126967591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45968.852126967591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45968.852126967591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45968.852126967591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45968.852126967591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45968.852126967591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45968.852126967591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45968.852126967591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45968.852126967591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45968.852126967591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45968.852126967591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45968.852126967591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45968.852126967591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45968.852126967591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45968.852126967591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45968.852126967591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45968.852126967591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45968.852126967591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45968.852126967591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45968.852126967591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45968.852126967591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45968.852126967591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45968.852126967591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45968.852126967591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45968.852126967591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45968.852126967591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45968.852126967591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45968.852126967591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45968.852126967591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45968.852126967591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45968.852126967591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45968.852126967591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45968.852126967591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45968.852126967591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45968.852126967591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45968.852126967591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45968.852126967591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45968.852126967591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45968.852126967591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45968.852126967591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45968.852126967591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45968.852126967591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45968.852126967591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45968.852126967591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45968.852126967591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45968.852126967591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45968.852126967591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45968.852126967591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45968.852126967591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45968.852126967591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45968.852126967591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45968.852126967591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45968.852126967591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45968.852126967591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45968.852126967591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45968.852126967591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45968.852126967591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45968.852126967591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45968.852126967591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45968.852126967591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45968.852126967591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45968.852126967591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45968.852126967591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45968.852126967591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45968.852126967591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45968.852126967591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45968.852126967591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45968.852126967591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45968.852126967591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45968.852126967591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45968.852126967591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45968.852126967591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45968.852126967591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45968.852126967591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45968.852126967591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45968.852126967591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45968.852126967591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45968.852126967591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45968.852126967591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45968.852126967591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45968.852126967591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45968.852126967591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45968.852126967591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45968.852126967591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45968.852126967591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45968.852126967591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45968.852126967591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45968.852126967591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45968.852126967591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45968.852126967591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45968.852126967591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45968.852126967591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45968.852126967591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45968.852126967591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45968.852126967591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45968.852126967591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45968.852126967591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45968.852126967591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45968.852126967591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45968.852126967591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45968.852126967591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45968.852126967591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45968.852126967591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45968.852126967591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45968.852126967591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45968.852126967591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45968.852126967591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45968.852126967591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45968.852126967591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45968.852126967591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45968.852126967591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45968.852126967591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45968.852126967591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45968.852126967591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45968.852126967591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45968.852126967591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45968.852126967591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45968.852126967591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45968.852126967591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45968.852126967591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45968.852126967591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45968.852126967591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45968.852126967591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45968.852126967591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45968.852126967591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45968.852126967591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45968.852126967591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45968.852126967591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45968.852126967591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45968.852126967591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45968.852126967591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45968.852126967591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45968.852126967591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45968.852126967591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45968.852126967591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45968.852126967591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45968.852126967591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45968.852126967591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45968.852126967591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45968.852126967591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45968.852126967591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45968.852126967591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45968.852126967591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45968.852126967591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45968.852126967591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45968.852126967591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45968.852126967591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45968.852126967591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45968.852126967591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45968.852126967591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45968.852126967591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45968.852126967591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45968.852126967591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45968.852126967591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45968.852126967591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45968.852126967591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45968.852126967591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45968.852126967591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45968.852126967591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45968.852126967591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45968.852126967591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45968.852126967591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45968.852126967591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45968.852126967591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45968.852126967591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45968.852126967591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45968.852126967591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45968.852126967591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45968.852126967591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45968.852126967591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45968.852126967591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45968.852126967591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45968.852126967591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45968.852126967591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45968.852126967591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45968.852126967591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45968.852126967591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45968.852126967591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45968.852126967591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45968.852126967591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45968.852126967591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45968.852126967591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45968.852126967591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45968.852126967591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45968.852126967591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45968.852126967591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45968.852126967591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45968.852126967591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45968.852126967591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45968.852126967591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45968.852126967591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45968.852126967591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45968.852126967591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45968.852126967591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45968.852126967591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45968.852126967591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45968.852126967591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45968.852126967591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45968.852126967591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45968.852126967591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45968.852126967591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45968.852126967591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45968.852126967591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45968.852126967591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45968.852126967591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45968.852126967591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45968.852126967591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45968.852126967591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45968.852126967591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45968.852126967591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45968.852126967591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45968.852126967591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45968.852126967591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45968.852126967591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45968.852126967591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45968.852126967591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45968.852126967591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45968.852126967591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45968.852126967591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45968.852126967591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45968.852126967591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45968.852126967591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45968.852126967591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45968.852126967591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45968.852126967591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45968.852126967591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45968.852126967591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45968.852126967591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45968.852126967591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45968.852126967591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45968.852126967591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45968.852126967591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45968.852126967591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45968.852126967591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45968.852126967591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45968.852126967591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45968.852126967591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45968.852126967591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45968.852126967591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45968.852126967591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45968.852126967591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45968.852126967591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45968.852126967591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45968.852126967591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45968.852126967591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45968.852126967591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45968.852126967591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45968.852126967591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45968.852126967591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45968.852126967591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45968.852126967591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45968.852126967591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45968.852126967591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45968.852126967591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45968.852126967591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45968.852126967591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45968.852126967591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45968.852126967591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45968.852126967591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45968.852126967591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45968.852126967591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45968.852126967591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45968.852126967591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45968.852126967591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45968.852126967591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45968.852126967591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45968.852126967591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45968.852126967591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45968.852126967591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45968.852126967591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45968.852126967591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45968.852126967591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45968.852126967591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45968.852126967591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45968.852126967591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45968.852126967591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45968.852126967591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45968.852126967591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45968.852126967591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45968.852126967591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45968.852126967591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45968.852126967591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45968.852126967591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45968.852126967591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45968.852126967591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45968.852126967591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45968.852126967591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45968.852126967591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45968.852126967591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45968.852126967591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45968.852126967591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45968.852126967591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45968.852126967591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45968.852126967591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45968.852126967591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45968.852126967591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45968.852126967591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45968.852126967591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45968.852126967591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45968.852126967591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45968.852126967591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45968.852126967591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45968.852126967591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45968.852126967591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45968.852126967591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45968.852126967591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45968.852126967591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45968.852126967591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45968.852126967591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45968.852126967591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45968.852126967591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45968.852126967591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45968.852126967591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45968.852126967591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45968.852126967591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45968.852126967591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45968.852126967591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45968.852126967591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45968.852126967591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45968.852126967591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45968.852126967591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45968.852126967591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45968.852126967591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45968.852126967591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45968.852126967591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45968.852126967591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45968.852126967591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45968.852126967591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45968.852126967591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45968.852126967591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45968.852126967591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45968.852126967591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45968.852126967591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45968.852126967591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45968.852126967591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45968.852126967591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45968.852126967591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45968.852126967591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45968.852126967591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45968.852126967591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45968.852126967591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45968.852126967591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45968.852126967591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45968.852126967591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45968.852126967591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45968.852126967591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45968.852126967591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45968.852126967591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45968.852126967591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45968.852126967591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45968.852126967591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45968.852126967591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45968.852126967591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45968.852126967591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45968.852126967591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45968.852126967591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45968.852126967591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45968.852126967591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45968.852126967591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45968.852126967591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45968.852126967591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45968.852126967591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45968.852126967591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45968.852126967591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45968.852126967591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45968.852126967591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45968.852126967591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45968.852126967591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45968.852126967591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45968.852126967591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45968.852126967591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45968.852126967591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45968.852126967591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45968.852126967591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45968.852126967591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45968.852126967591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45968.852126967591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45968.852126967591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45968.852126967591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45968.852126967591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45968.852126967591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45968.852126967591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45968.852126967591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45968.852126967591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45968.852126967591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45968.852126967591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45968.852126967591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45968.852126967591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45968.852126967591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45968.852126967591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45968.852126967591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45968.852126967591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45968.852126967591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45968.852126967591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45968.852126967591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45968.852126967591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45968.852126967591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45968.852126967591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45968.852126967591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45968.852126967591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45968.852126967591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45968.852126967591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45968.852126967591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45968.852126967591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45968.852126967591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45968.852126967591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45968.852126967591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45968.852126967591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45968.852126967591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45968.852126967591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45968.852126967591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45968.852126967591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45968.852126967591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45968.852126967591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45968.852126967591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45968.852126967591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45968.852126967591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45968.852126967591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45968.852126967591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45968.852126967591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45968.852126967591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45968.852126967591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45968.852126967591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45968.852126967591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45968.852126967591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45968.852126967591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45968.852126967591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45968.852126967591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45968.852126967591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45968.852126967591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45968.852126967591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45968.852126967591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45968.852126967591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45968.852126967591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45968.852126967591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45968.852126967591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45968.852126967591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45968.852126967591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45968.852126967591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45968.852126967591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45968.852126967591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45968.852126967591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45968.852126967591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45968.852126967591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45968.852126967591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45968.852126967591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45968.852126967591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45968.852126967591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45968.852126967591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45968.852126967591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45968.852126967591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45968.852126967591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45968.852126967591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45968.852126967591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45968.852126967591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45968.852126967591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45968.852126967591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45968.852126967591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45968.852126967591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45968.852126967591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45968.852126967591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45968.852126967591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45968.852126967591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45968.852126967591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45968.852126967591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45968.852126967591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45968.852126967591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45968.852126967591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45968.852126967591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45968.852126967591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45968.852126967591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45968.852126967591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45968.852126967591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45968.852126967591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45968.852126967591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45968.852126967591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45968.852126967591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45968.852126967591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45968.852126967591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45968.852126967591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45968.852126967591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45968.852126967591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45968.852126967591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45968.852126967591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45968.852126967591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45968.852126967591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45968.852126967591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45968.852126967591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45968.852126967591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45968.852126967591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45968.852126967591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45968.852126967591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45968.852126967591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45968.852126967591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45968.852126967591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45968.852126967591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45968.852126967591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45968.852126967591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45968.852126967591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45968.852126967591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45968.852126967591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45968.852126967591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45968.852126967591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45968.852126967591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45968.852126967591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45968.852126967591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45968.852126967591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45968.852126967591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45968.852126967591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45968.852126967591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45968.852126967591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45968.852126967591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45968.852126967591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45968.852126967591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45968.852126967591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45968.852126967591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45968.852126967591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45968.852126967591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45968.852126967591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45968.852126967591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45968.852126967591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45968.852126967591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45968.852126967591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45968.852126967591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45968.852126967591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45968.852126967591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45968.852126967591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45968.852126967591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45968.852126967591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45968.852126967591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45968.852126967591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45968.852126967591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45968.852126967591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45968.852126967591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45968.852126967591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45968.852126967591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45968.852126967591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45968.852126967591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45968.852126967591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45968.852126967591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45968.852126967591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45968.852126967591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45968.852126967591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45968.852126967591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45968.852126967591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45968.852126967591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45968.852126967591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45968.852126967591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45968.852126967591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45968.852126967591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45968.852126967591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45968.852126967591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45968.852126967591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45968.852126967591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45968.852126967591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45968.852126967591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45968.852126967591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45968.852126967591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45968.852126967591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45968.852126967591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45968.852126967591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45968.852126967591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45968.852126967591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45968.852126967591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45968.852126967591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45968.852126967591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45968.852126967591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45968.852126967591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45968.852126967591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45968.852126967591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45968.852126967591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45968.852126967591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45968.852126967591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45968.852126967591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45968.852126967591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45968.852126967591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45968.852126967591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45968.852126967591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45968.852126967591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45968.852126967591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45968.852126967591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45968.852126967591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45968.852126967591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45968.852126967591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45968.852126967591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45968.852126967591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45968.852126967591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45968.852126967591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45968.852126967591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45968.852126967591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45968.852126967591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45968.852126967591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45968.852126967591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45968.852126967591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45968.852126967591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45968.852126967591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45968.852126967591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45968.852126967591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45968.852126967591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45968.852126967591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45968.852126967591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45968.852126967591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45968.852126967591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45968.852126967591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45968.852126967591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45968.852126967591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45968.852126967591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45968.852126967591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45968.852126967591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45968.852126967591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45968.852126967591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45968.852126967591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45968.852126967591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45968.852126967591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45968.852126967591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45968.852126967591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45968.852126967591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45968.852126967591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45968.852126967591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45968.852126967591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45968.852126967591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45968.852126967591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45968.852126967591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45968.852126967591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45968.852126967591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45968.852126967591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45968.852126967591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45968.852126967591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45968.852126967591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45968.852126967591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45968.852126967591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45968.852126967591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45968.852126967591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45968.852126967591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45968.852126967591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45968.852126967591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45968.852126967591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45968.852126967591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45968.852126967591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45968.852126967591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45968.852126967591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45968.852126967591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45968.852126967591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45968.852126967591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45968.852126967591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45968.852126967591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45968.852126967591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45968.852126967591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45968.852126967591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45968.852126967591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45968.852126967591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45968.852126967591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45968.852126967591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45968.852126967591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45968.852126967591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45968.852126967591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45968.852126967591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45968.852126967591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45968.852126967591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45968.852126967591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45968.852126967591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45968.852126967591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45968.852126967591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45968.852126967591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45968.852126967591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45968.852126967591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45968.852126967591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45968.852126967591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45968.852126967591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45968.852126967591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45968.852126967591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45968.852126967591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45968.852126967591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45968.852126967591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45968.852126967591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45968.852126967591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45968.852126967591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45968.852126967591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45968.852126967591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45968.852126967591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45968.852126967591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45968.852126967591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45968.852126967591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45968.852126967591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45968.852126967591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45968.852126967591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45968.852126967591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45968.852126967591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45968.852126967591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45968.852126967591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45968.852126967591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45968.852126967591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45968.852126967591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45968.852126967591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45968.852126967591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45968.852126967591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45968.852126967591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45968.852126967591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45968.852126967591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45968.852126967591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45968.852126967591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45968.852126967591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45968.852126967591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45968.852126967591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45968.852126967591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45968.852126967591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45968.852126967591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45968.852126967591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45968.852126967591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45968.852126967591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45968.852126967591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45968.852126967591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45968.852126967591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45968.852126967591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45968.852126967591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45968.852126967591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45968.852126967591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45968.852126967591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45968.852126967591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45968.852126967591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45968.852126967591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45968.852126967591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45968.852126967591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45968.852126967591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45968.852126967591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45968.852126967591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45968.852126967591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45968.852126967591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45968.852126967591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45968.852126967591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45968.852126967591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45968.852126967591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45968.852126967591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45968.852126967591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45968.852126967591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45968.852126967591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45968.852126967591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45968.852126967591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45968.852126967591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45968.852126967591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45968.852126967591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45968.852126967591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45968.852126967591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45968.852126967591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45968.852126967591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45968.852126967591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45968.852126967591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45968.852126967591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45968.852126967591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45968.852126967591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45968.852126967591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45968.852126967591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45968.852126967591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45968.852126967591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45968.852126967591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45968.852126967591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45968.852126967591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45968.852126967591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45968.852126967591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45968.852126967591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45968.852126967591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45968.852126967591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45968.852126967591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45968.852126967591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45968.852126967591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45968.852126967591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45968.852126967591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45968.852126967591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45968.852126967591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45968.852126967591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45968.852126967591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45968.852126967591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45968.852126967591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45968.852126967591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45968.852126967591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45968.852126967591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45968.852126967591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45968.852126967591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45968.852126967591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45968.852126967591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45968.852126967591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45968.852126967591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45968.852126967591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45968.852126967591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45968.852126967591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45968.852126967591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45968.852126967591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45968.852126967591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45968.852126967591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45968.852126967591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45968.852126967591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45968.852126967591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45968.852126967591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45968.852126967591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45968.852126967591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45968.852126967591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45968.852126967591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45968.852126967591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45968.852126967591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45968.852126967591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45968.852126967591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45968.852126967591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45968.852126967591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45968.852126967591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45968.852126967591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45968.852126967591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45968.852126967591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45968.852126967591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45968.852126967591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45968.852126967591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45968.852126967591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45968.852126967591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45968.852126967591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45968.852126967591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45968.852126967591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45968.852126967591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45968.852126967591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45968.852126967591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45968.852126967591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45968.852126967591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45968.852126967591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45968.852126967591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45968.852126967591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45968.852126967591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45968.852126967591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45968.852126967591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45968.852126967591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45968.852126967591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45968.852126967591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45968.852126967591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45968.852126967591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45968.852126967591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45968.852126967591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45968.852126967591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45968.852126967591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45968.852126967591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45968.852126967591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45968.852126967591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45968.852126967591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45968.852126967591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45968.852126967591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45968.852126967591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45968.852126967591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45968.852126967591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45968.852126967591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45968.852126967591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45968.852126967591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45968.852126967591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45968.852126967591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45968.852126967591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45968.852126967591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45968.852126967591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45968.852126967591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45968.852126967591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45968.852126967591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45968.852126967591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45968.852126967591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45968.852126967591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45968.852126967591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45968.852126967591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45968.852126967591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45968.852126967591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45968.852126967591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45968.852126967591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45968.852126967591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45968.852126967591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45968.852126967591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45968.852126967591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45968.852126967591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45968.852126967591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45968.852126967591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45968.852126967591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45968.852126967591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45968.852126967591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45968.852126967591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45968.852126967591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45968.852126967591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45968.852126967591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45968.852126967591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45968.852126967591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45968.852126967591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265.37140937499498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45968.852126967591</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45968.852126967591</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45968.852126967591</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45968.852126967591</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45968.852126967591</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45968.852126967591</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45968.852126967591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45968.852126967591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45968.852126967591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45968.852126967591</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45968.852126967591</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45968.852126967591</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45968.852126967591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45968.852126967591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45968.852126967591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45968.852126967591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45968.852126967591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45968.852126967591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45968.852126967591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45968.852126967591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45968.852126967591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45968.852126967591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45968.852126967591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45968.852126967591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45968.852126967591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45968.852126967591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45968.852126967591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45968.852126967591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45968.852126967591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45968.852126967591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45968.852126967591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45968.852126967591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45968.852126967591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45968.852126967591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45968.852126967591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45968.852126967591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45968.852126967591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45968.852126967591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45968.852126967591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45968.852126967591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45968.852126967591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45968.852126967591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45968.852126967591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45968.852126967591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45968.852126967591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45968.852126967591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45968.852126967591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45968.852126967591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45968.852126967591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45968.852126967591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45968.852126967591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45968.852126967591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45968.852126967591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45968.852126967591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45968.852126967591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45968.852126967591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45968.852126967591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45968.852126967591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45968.852126967591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45968.852126967591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45968.852126967591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45968.852126967591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45968.852126967591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45968.852126967591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45968.852126967591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45968.852126967591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45968.852126967591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45968.852126967591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45968.852126967591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45968.852126967591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45968.852126967591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45968.852126967591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45968.852126967591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45968.852126967591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45968.852126967591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45968.852126967591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45968.852126967591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45968.852126967591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45968.852126967591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45968.852126967591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45968.852126967591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45968.852126967591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45968.852126967591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45968.852126967591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45968.852126967591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45968.852126967591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45968.852126967591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45968.852126967591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45968.852126967591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45968.852126967591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45968.852126967591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45968.852126967591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45968.852126967591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45968.852126967591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45968.852126967591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45968.852126967591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45968.852126967591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45968.852126967591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45968.852126967591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45968.852126967591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45968.852126967591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45968.852126967591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45968.852126967591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45968.852126967591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45968.852126967591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45968.852126967591</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C11" sqref="C11"/>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77.020066782402864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42.663249652774539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20.191015856478771</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37" t="s">
        <v>39021</v>
      </c>
      <c r="F5" s="132">
        <v>45968.848599537036</v>
      </c>
      <c r="G5" s="133">
        <f ca="1">IFERROR(NOW()-F5,"")</f>
        <v>3.5274305555503815E-3</v>
      </c>
      <c r="H5" s="132">
        <v>45968.827465277776</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1"/>
      <c r="G6" s="131">
        <f ca="1">IFERROR(NOW()-F6,"")</f>
        <v>45968.852126967591</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45968.852126967591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45968.852126967591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45968.852126967591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45968.852126967591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45968.852126967591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45968.852126967591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45968.852126967591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45968.852126967591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45968.852126967591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45968.852126967591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45968.852126967591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45968.852126967591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45968.852126967591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45968.852126967591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45968.852126967591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45968.852126967591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45968.852126967591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45968.852126967591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45968.852126967591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45968.852126967591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45968.852126967591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45968.852126967591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45968.852126967591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45968.852126967591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45968.852126967591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45968.852126967591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45968.852126967591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45968.852126967591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45968.852126967591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45968.852126967591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45968.852126967591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45968.852126967591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45968.852126967591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45968.852126967591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45968.852126967591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45968.852126967591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45968.852126967591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45968.852126967591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45968.852126967591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45968.852126967591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45968.852126967591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45968.852126967591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45968.852126967591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45968.852126967591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45968.852126967591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45968.852126967591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45968.852126967591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45968.852126967591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45968.852126967591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45968.852126967591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45968.852126967591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45968.852126967591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45968.852126967591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45968.852126967591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45968.852126967591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45968.852126967591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45968.852126967591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45968.852126967591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45968.852126967591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45968.852126967591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45968.852126967591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45968.852126967591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45968.852126967591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45968.852126967591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45968.852126967591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45968.852126967591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45968.852126967591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45968.852126967591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45968.852126967591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45968.852126967591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45968.852126967591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45968.852126967591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45968.852126967591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45968.852126967591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45968.852126967591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45968.852126967591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45968.852126967591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45968.852126967591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45968.852126967591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45968.852126967591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45968.852126967591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45968.852126967591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45968.852126967591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45968.852126967591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45968.852126967591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45968.852126967591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45968.852126967591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45968.852126967591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45968.852126967591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45968.852126967591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45968.852126967591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45968.852126967591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45968.852126967591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45968.852126967591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45968.852126967591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45968.852126967591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45968.852126967591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45968.852126967591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45968.852126967591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45968.852126967591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45968.852126967591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45968.852126967591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45968.852126967591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45968.852126967591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45968.852126967591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45968.852126967591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45968.852126967591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45968.852126967591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45968.852126967591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45968.852126967591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45968.852126967591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45968.852126967591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45968.852126967591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45968.852126967591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45968.852126967591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45968.852126967591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45968.852126967591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45968.852126967591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45968.852126967591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45968.852126967591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45968.852126967591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45968.852126967591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45968.852126967591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45968.852126967591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45968.852126967591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45968.852126967591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45968.852126967591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45968.852126967591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45968.852126967591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45968.852126967591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45968.852126967591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45968.852126967591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45968.852126967591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45968.852126967591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45968.852126967591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45968.852126967591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45968.852126967591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45968.852126967591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45968.852126967591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45968.852126967591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45968.852126967591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45968.852126967591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45968.852126967591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45968.852126967591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45968.852126967591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45968.852126967591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45968.852126967591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45968.852126967591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45968.852126967591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45968.852126967591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45968.852126967591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45968.852126967591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45968.852126967591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45968.852126967591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45968.852126967591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45968.852126967591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45968.852126967591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45968.852126967591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45968.852126967591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45968.852126967591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45968.852126967591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45968.852126967591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45968.852126967591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45968.852126967591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45968.852126967591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45968.852126967591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45968.852126967591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45968.852126967591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45968.852126967591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45968.852126967591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45968.852126967591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45968.852126967591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45968.852126967591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45968.852126967591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45968.852126967591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45968.852126967591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45968.852126967591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45968.852126967591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45968.852126967591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45968.852126967591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45968.852126967591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45968.852126967591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45968.852126967591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45968.852126967591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45968.852126967591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45968.852126967591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45968.852126967591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45968.852126967591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45968.852126967591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45968.852126967591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45968.852126967591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45968.852126967591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45968.852126967591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45968.852126967591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45968.852126967591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45968.852126967591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45968.852126967591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45968.852126967591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45968.852126967591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45968.852126967591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45968.852126967591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45968.852126967591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45968.852126967591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45968.852126967591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45968.852126967591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45968.852126967591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45968.852126967591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45968.852126967591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45968.852126967591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45968.852126967591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45968.852126967591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45968.852126967591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45968.852126967591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45968.852126967591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45968.852126967591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45968.852126967591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45968.852126967591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45968.852126967591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45968.852126967591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45968.852126967591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45968.852126967591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45968.852126967591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45968.852126967591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45968.852126967591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45968.852126967591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45968.852126967591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45968.852126967591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45968.852126967591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45968.852126967591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45968.852126967591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45968.852126967591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45968.852126967591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45968.852126967591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45968.852126967591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45968.852126967591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45968.852126967591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45968.852126967591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45968.852126967591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45968.852126967591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45968.852126967591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45968.852126967591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45968.852126967591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45968.852126967591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45968.852126967591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45968.852126967591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45968.852126967591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45968.852126967591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45968.852126967591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45968.852126967591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45968.852126967591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45968.852126967591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45968.852126967591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45968.852126967591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45968.852126967591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45968.852126967591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45968.852126967591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45968.852126967591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45968.852126967591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45968.852126967591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45968.852126967591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45968.852126967591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45968.852126967591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45968.852126967591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45968.852126967591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45968.852126967591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45968.852126967591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45968.852126967591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45968.852126967591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45968.852126967591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45968.852126967591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45968.852126967591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45968.852126967591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45968.852126967591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45968.852126967591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45968.852126967591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45968.852126967591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45968.852126967591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45968.852126967591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45968.852126967591</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45968.852126967591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45968.852126967591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45968.852126967591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45968.852126967591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45968.852126967591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45968.852126967591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45968.852126967591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45968.852126967591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45968.852126967591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45968.852126967591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45968.852126967591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45968.852126967591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45968.852126967591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45968.852126967591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45968.852126967591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45968.852126967591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45968.852126967591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45968.852126967591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45968.852126967591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45968.852126967591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