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69" documentId="120_S{2AC9BD13-BADA-5192-A53E-5A8FF88502F6}" xr6:coauthVersionLast="47" xr6:coauthVersionMax="47" xr10:uidLastSave="{939FDCF7-1D7D-4413-85B1-2ED9C5B5271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<sst xmlns="http://schemas.openxmlformats.org/spreadsheetml/2006/main" count="181528" uniqueCount="39142">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</sst>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338.96622210647911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6.9335532403783873E-2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46001.914648032405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46001.914648032405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46001.914648032405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46001.914648032405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46001.914648032405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46001.914648032405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46001.914648032405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46001.914648032405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46001.914648032405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46001.914648032405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46001.914648032405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46001.914648032405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46001.914648032405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46001.914648032405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46001.914648032405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46001.914648032405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46001.914648032405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46001.914648032405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46001.914648032405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46001.914648032405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46001.914648032405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46001.914648032405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46001.914648032405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46001.914648032405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46001.914648032405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46001.914648032405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46001.914648032405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46001.914648032405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46001.914648032405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46001.914648032405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46001.914648032405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46001.914648032405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46001.914648032405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46001.914648032405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46001.914648032405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46001.914648032405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46001.914648032405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46001.914648032405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46001.914648032405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46001.914648032405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46001.914648032405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46001.914648032405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46001.914648032405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46001.914648032405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46001.914648032405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46001.914648032405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46001.914648032405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46001.914648032405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46001.914648032405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46001.914648032405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46001.914648032405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46001.914648032405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46001.914648032405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46001.914648032405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46001.914648032405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46001.914648032405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46001.914648032405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46001.914648032405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46001.914648032405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46001.914648032405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46001.914648032405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46001.914648032405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46001.914648032405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46001.914648032405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46001.914648032405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46001.914648032405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46001.914648032405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46001.914648032405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46001.914648032405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46001.914648032405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46001.914648032405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46001.914648032405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46001.914648032405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46001.914648032405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46001.914648032405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46001.914648032405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46001.914648032405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46001.914648032405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46001.914648032405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46001.914648032405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46001.914648032405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46001.914648032405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46001.914648032405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46001.914648032405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46001.914648032405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46001.914648032405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46001.914648032405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46001.914648032405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46001.914648032405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46001.914648032405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46001.914648032405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46001.914648032405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46001.914648032405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46001.914648032405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46001.914648032405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46001.914648032405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46001.914648032405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46001.914648032405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46001.914648032405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46001.914648032405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46001.914648032405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46001.914648032405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46001.914648032405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46001.914648032405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46001.914648032405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46001.914648032405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46001.914648032405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46001.914648032405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46001.914648032405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46001.914648032405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46001.914648032405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46001.914648032405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46001.914648032405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46001.914648032405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46001.914648032405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46001.914648032405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46001.914648032405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46001.914648032405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46001.914648032405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46001.914648032405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46001.914648032405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46001.914648032405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46001.914648032405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46001.914648032405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46001.914648032405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46001.914648032405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46001.914648032405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46001.914648032405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46001.914648032405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46001.914648032405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46001.914648032405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46001.914648032405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46001.914648032405</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46001.914648032405</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46001.914648032405</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46001.914648032405</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46001.914648032405</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46001.914648032405</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46001.914648032405</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46001.914648032405</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46001.914648032405</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46001.914648032405</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46001.914648032405</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46001.914648032405</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46001.914648032405</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46001.914648032405</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46001.914648032405</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46001.914648032405</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46001.914648032405</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workbookViewId="0">
      <selection activeCell="A8" sqref="A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176.91481006944377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17.527229050923779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4.5592660879628966</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7.9775347221584525E-2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46001.914648032405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46001.914648032405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46001.914648032405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46001.914648032405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46001.914648032405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46001.914648032405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46001.914648032405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46001.914648032405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46001.914648032405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46001.914648032405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46001.914648032405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46001.914648032405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46001.914648032405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46001.914648032405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46001.914648032405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46001.914648032405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46001.914648032405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46001.914648032405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46001.914648032405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46001.914648032405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46001.914648032405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46001.914648032405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46001.914648032405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46001.914648032405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46001.914648032405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46001.914648032405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46001.914648032405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46001.914648032405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46001.914648032405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46001.914648032405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46001.914648032405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46001.914648032405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46001.914648032405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46001.914648032405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46001.914648032405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46001.914648032405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46001.914648032405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46001.914648032405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46001.914648032405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46001.914648032405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46001.914648032405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46001.914648032405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46001.914648032405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46001.914648032405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46001.914648032405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46001.914648032405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46001.914648032405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46001.914648032405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46001.914648032405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46001.914648032405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46001.914648032405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46001.914648032405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46001.914648032405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46001.914648032405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46001.914648032405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46001.914648032405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46001.914648032405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46001.914648032405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46001.914648032405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46001.914648032405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46001.914648032405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46001.914648032405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46001.914648032405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46001.914648032405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46001.914648032405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46001.914648032405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46001.914648032405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46001.914648032405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46001.914648032405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46001.914648032405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46001.914648032405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46001.914648032405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46001.914648032405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46001.914648032405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46001.914648032405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46001.914648032405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46001.914648032405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46001.914648032405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46001.914648032405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46001.914648032405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46001.914648032405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46001.914648032405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46001.914648032405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46001.914648032405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46001.914648032405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46001.914648032405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46001.914648032405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46001.914648032405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46001.914648032405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46001.914648032405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46001.914648032405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46001.914648032405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46001.914648032405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46001.914648032405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46001.914648032405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46001.914648032405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46001.914648032405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46001.914648032405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46001.914648032405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46001.914648032405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46001.914648032405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46001.914648032405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46001.914648032405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46001.914648032405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46001.914648032405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46001.914648032405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46001.914648032405</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46001.914648032405</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46001.914648032405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46001.914648032405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46001.914648032405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46001.914648032405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46001.914648032405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46001.914648032405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46001.914648032405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46001.914648032405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46001.914648032405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46001.914648032405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46001.914648032405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46001.914648032405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46001.914648032405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46001.914648032405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46001.914648032405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46001.914648032405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46001.914648032405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46001.914648032405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46001.914648032405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46001.914648032405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46001.914648032405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46001.914648032405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46001.914648032405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46001.914648032405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46001.914648032405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46001.914648032405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46001.914648032405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46001.914648032405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46001.914648032405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46001.914648032405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46001.914648032405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46001.914648032405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46001.914648032405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46001.914648032405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46001.914648032405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46001.914648032405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46001.914648032405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46001.914648032405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46001.914648032405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46001.914648032405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46001.914648032405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46001.914648032405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46001.914648032405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46001.914648032405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46001.914648032405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46001.914648032405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46001.914648032405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46001.914648032405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46001.914648032405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46001.914648032405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46001.914648032405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46001.914648032405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46001.914648032405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46001.914648032405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46001.914648032405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46001.914648032405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46001.914648032405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46001.914648032405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46001.914648032405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46001.914648032405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46001.914648032405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46001.914648032405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46001.914648032405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46001.914648032405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46001.914648032405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46001.914648032405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46001.914648032405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46001.914648032405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46001.914648032405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46001.914648032405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46001.914648032405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46001.914648032405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46001.914648032405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46001.914648032405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46001.914648032405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46001.914648032405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46001.914648032405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46001.914648032405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46001.914648032405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46001.914648032405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46001.914648032405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46001.914648032405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46001.914648032405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46001.914648032405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46001.914648032405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46001.914648032405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46001.914648032405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46001.914648032405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46001.914648032405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46001.914648032405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46001.914648032405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46001.914648032405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46001.914648032405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46001.914648032405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46001.914648032405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46001.914648032405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46001.914648032405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46001.914648032405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46001.914648032405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46001.914648032405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46001.914648032405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46001.914648032405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46001.914648032405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46001.914648032405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46001.914648032405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46001.914648032405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46001.914648032405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46001.914648032405</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46001.914648032405</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46001.914648032405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46001.914648032405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46001.914648032405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46001.914648032405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46001.914648032405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46001.914648032405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46001.914648032405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46001.914648032405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46001.914648032405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46001.914648032405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46001.914648032405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46001.914648032405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46001.914648032405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46001.914648032405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46001.914648032405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46001.914648032405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46001.914648032405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46001.914648032405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46001.914648032405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46001.914648032405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46001.914648032405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46001.914648032405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46001.914648032405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46001.914648032405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46001.914648032405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46001.914648032405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46001.914648032405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46001.914648032405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46001.914648032405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46001.914648032405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46001.914648032405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46001.914648032405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46001.914648032405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46001.914648032405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46001.914648032405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46001.914648032405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46001.914648032405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46001.914648032405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46001.914648032405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46001.914648032405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46001.914648032405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46001.914648032405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46001.914648032405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46001.914648032405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46001.914648032405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46001.914648032405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46001.914648032405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46001.914648032405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46001.914648032405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46001.914648032405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46001.914648032405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46001.914648032405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46001.914648032405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46001.914648032405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46001.914648032405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46001.914648032405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46001.914648032405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46001.914648032405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46001.914648032405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46001.914648032405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46001.914648032405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46001.914648032405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46001.914648032405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46001.914648032405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46001.914648032405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46001.914648032405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46001.914648032405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46001.914648032405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46001.914648032405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46001.914648032405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46001.914648032405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46001.914648032405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46001.914648032405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46001.914648032405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46001.914648032405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46001.914648032405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46001.914648032405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46001.914648032405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46001.914648032405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46001.914648032405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46001.914648032405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46001.914648032405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46001.914648032405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46001.914648032405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46001.914648032405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46001.914648032405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46001.914648032405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46001.914648032405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46001.914648032405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46001.914648032405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46001.914648032405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46001.914648032405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46001.914648032405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46001.914648032405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46001.914648032405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46001.914648032405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46001.914648032405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46001.914648032405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46001.914648032405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46001.914648032405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46001.914648032405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46001.914648032405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46001.914648032405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46001.914648032405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46001.914648032405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46001.914648032405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46001.914648032405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46001.914648032405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46001.914648032405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46001.914648032405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46001.914648032405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46001.914648032405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46001.914648032405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46001.914648032405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46001.914648032405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46001.914648032405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46001.914648032405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46001.914648032405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46001.914648032405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46001.914648032405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46001.914648032405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46001.914648032405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46001.914648032405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46001.914648032405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46001.914648032405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46001.914648032405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46001.914648032405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46001.914648032405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46001.914648032405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46001.914648032405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46001.914648032405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46001.914648032405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46001.914648032405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46001.914648032405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46001.914648032405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46001.914648032405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46001.914648032405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46001.914648032405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46001.914648032405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46001.914648032405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46001.914648032405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46001.914648032405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46001.914648032405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46001.914648032405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46001.914648032405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46001.914648032405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46001.914648032405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46001.914648032405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46001.914648032405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46001.914648032405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46001.914648032405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46001.914648032405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46001.914648032405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46001.914648032405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46001.914648032405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46001.914648032405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46001.914648032405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46001.914648032405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46001.914648032405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46001.914648032405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46001.914648032405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46001.914648032405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46001.914648032405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46001.914648032405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46001.914648032405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46001.914648032405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46001.914648032405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46001.914648032405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46001.914648032405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46001.914648032405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46001.914648032405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46001.914648032405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46001.914648032405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46001.914648032405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46001.914648032405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46001.914648032405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46001.914648032405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46001.914648032405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46001.914648032405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46001.914648032405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46001.914648032405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46001.914648032405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46001.914648032405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46001.914648032405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46001.914648032405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46001.914648032405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46001.914648032405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46001.914648032405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46001.914648032405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46001.914648032405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46001.914648032405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46001.914648032405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46001.914648032405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46001.914648032405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46001.914648032405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46001.914648032405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46001.914648032405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46001.914648032405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46001.914648032405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46001.914648032405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46001.914648032405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46001.914648032405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46001.914648032405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46001.914648032405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46001.914648032405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46001.914648032405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46001.914648032405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46001.914648032405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46001.914648032405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46001.914648032405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46001.914648032405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46001.914648032405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46001.914648032405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46001.914648032405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46001.914648032405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46001.914648032405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46001.914648032405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46001.914648032405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46001.914648032405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46001.914648032405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46001.914648032405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46001.914648032405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46001.914648032405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46001.914648032405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46001.914648032405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46001.914648032405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46001.914648032405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46001.914648032405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46001.914648032405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46001.914648032405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46001.914648032405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46001.914648032405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46001.914648032405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46001.914648032405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46001.914648032405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46001.914648032405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46001.914648032405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46001.914648032405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46001.914648032405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46001.914648032405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46001.914648032405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46001.914648032405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46001.914648032405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46001.914648032405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46001.914648032405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46001.914648032405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46001.914648032405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46001.914648032405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46001.914648032405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46001.914648032405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46001.914648032405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46001.914648032405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46001.914648032405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46001.914648032405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46001.914648032405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46001.914648032405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46001.914648032405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46001.914648032405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46001.914648032405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46001.914648032405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46001.914648032405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46001.914648032405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46001.914648032405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46001.914648032405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46001.914648032405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46001.914648032405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46001.914648032405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46001.914648032405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46001.914648032405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46001.914648032405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46001.914648032405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46001.914648032405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46001.914648032405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46001.914648032405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46001.914648032405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46001.914648032405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46001.914648032405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46001.914648032405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46001.914648032405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46001.914648032405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46001.914648032405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46001.914648032405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46001.914648032405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46001.914648032405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46001.914648032405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46001.914648032405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46001.914648032405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46001.914648032405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46001.914648032405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46001.914648032405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46001.914648032405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46001.914648032405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46001.914648032405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46001.914648032405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46001.914648032405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46001.914648032405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46001.914648032405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46001.914648032405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46001.914648032405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46001.914648032405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46001.914648032405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46001.914648032405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46001.914648032405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46001.914648032405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46001.914648032405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46001.914648032405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46001.914648032405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46001.914648032405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46001.914648032405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46001.914648032405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46001.914648032405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46001.914648032405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46001.914648032405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46001.914648032405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46001.914648032405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46001.914648032405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46001.914648032405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46001.914648032405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46001.914648032405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46001.914648032405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46001.914648032405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46001.914648032405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46001.914648032405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46001.914648032405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46001.914648032405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46001.914648032405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46001.914648032405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46001.914648032405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46001.914648032405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46001.914648032405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46001.914648032405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46001.914648032405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46001.914648032405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46001.914648032405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46001.914648032405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46001.914648032405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46001.914648032405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46001.914648032405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46001.914648032405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46001.914648032405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46001.914648032405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46001.914648032405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46001.914648032405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46001.914648032405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46001.914648032405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46001.914648032405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46001.914648032405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46001.914648032405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46001.914648032405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46001.914648032405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46001.914648032405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46001.914648032405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46001.914648032405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46001.914648032405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46001.914648032405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46001.914648032405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46001.914648032405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46001.914648032405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46001.914648032405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46001.914648032405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46001.914648032405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46001.914648032405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46001.914648032405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46001.914648032405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46001.914648032405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46001.914648032405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46001.914648032405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46001.914648032405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46001.914648032405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46001.914648032405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46001.914648032405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46001.914648032405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46001.914648032405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46001.914648032405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46001.914648032405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46001.914648032405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46001.914648032405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46001.914648032405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46001.914648032405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46001.914648032405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46001.914648032405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46001.914648032405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46001.914648032405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46001.914648032405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46001.914648032405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46001.914648032405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46001.914648032405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46001.914648032405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46001.914648032405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46001.914648032405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46001.914648032405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46001.914648032405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46001.914648032405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46001.914648032405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46001.914648032405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46001.914648032405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46001.914648032405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46001.914648032405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46001.914648032405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46001.914648032405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46001.914648032405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46001.914648032405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46001.914648032405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46001.914648032405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46001.914648032405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46001.914648032405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46001.914648032405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46001.914648032405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46001.914648032405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46001.914648032405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46001.914648032405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46001.914648032405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46001.914648032405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46001.914648032405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46001.914648032405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46001.914648032405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46001.914648032405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46001.914648032405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46001.914648032405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46001.914648032405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46001.914648032405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46001.914648032405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46001.914648032405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46001.914648032405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46001.914648032405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46001.914648032405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46001.914648032405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46001.914648032405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46001.914648032405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46001.914648032405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46001.914648032405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46001.914648032405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46001.914648032405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46001.914648032405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46001.914648032405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46001.914648032405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46001.914648032405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46001.914648032405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46001.914648032405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46001.914648032405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46001.914648032405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46001.914648032405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46001.914648032405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46001.914648032405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46001.914648032405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46001.914648032405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46001.914648032405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46001.914648032405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46001.914648032405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46001.914648032405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46001.914648032405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46001.914648032405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46001.914648032405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46001.914648032405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46001.914648032405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46001.914648032405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46001.914648032405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46001.914648032405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46001.914648032405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46001.914648032405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46001.914648032405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46001.914648032405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46001.914648032405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46001.914648032405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46001.914648032405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46001.914648032405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46001.914648032405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46001.914648032405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46001.914648032405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46001.914648032405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46001.914648032405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46001.914648032405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46001.914648032405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46001.914648032405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46001.914648032405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46001.914648032405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46001.914648032405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46001.914648032405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46001.914648032405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46001.914648032405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46001.914648032405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46001.914648032405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46001.914648032405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46001.914648032405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46001.914648032405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46001.914648032405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46001.914648032405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46001.914648032405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46001.914648032405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46001.914648032405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46001.914648032405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46001.914648032405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46001.914648032405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46001.914648032405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46001.914648032405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46001.914648032405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46001.914648032405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46001.914648032405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46001.914648032405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46001.914648032405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46001.914648032405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46001.914648032405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46001.914648032405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46001.914648032405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46001.914648032405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46001.914648032405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46001.914648032405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46001.914648032405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46001.914648032405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46001.914648032405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46001.914648032405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46001.914648032405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46001.914648032405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46001.914648032405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46001.914648032405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46001.914648032405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46001.914648032405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46001.914648032405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46001.914648032405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46001.914648032405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46001.914648032405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46001.914648032405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46001.914648032405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46001.914648032405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46001.914648032405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46001.914648032405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46001.914648032405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46001.914648032405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46001.914648032405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46001.914648032405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46001.914648032405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46001.914648032405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46001.914648032405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46001.914648032405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46001.914648032405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46001.914648032405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46001.914648032405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46001.914648032405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46001.914648032405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46001.914648032405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46001.914648032405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46001.914648032405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46001.914648032405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46001.914648032405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46001.914648032405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46001.914648032405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46001.914648032405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46001.914648032405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46001.914648032405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46001.914648032405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46001.914648032405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46001.914648032405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46001.914648032405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46001.914648032405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46001.914648032405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46001.914648032405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46001.914648032405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46001.914648032405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46001.914648032405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46001.914648032405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46001.914648032405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46001.914648032405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46001.914648032405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46001.914648032405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46001.914648032405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46001.914648032405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46001.914648032405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46001.914648032405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46001.914648032405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46001.914648032405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46001.914648032405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46001.914648032405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46001.914648032405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46001.914648032405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46001.914648032405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46001.914648032405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46001.914648032405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46001.914648032405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46001.914648032405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46001.914648032405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46001.914648032405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46001.914648032405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46001.914648032405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46001.914648032405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46001.914648032405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46001.914648032405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46001.914648032405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46001.914648032405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46001.914648032405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46001.914648032405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46001.914648032405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46001.914648032405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46001.914648032405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46001.914648032405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46001.914648032405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46001.914648032405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46001.914648032405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46001.914648032405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46001.914648032405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46001.914648032405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46001.914648032405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46001.914648032405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46001.914648032405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46001.914648032405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46001.914648032405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46001.914648032405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46001.914648032405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46001.914648032405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46001.914648032405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46001.914648032405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46001.914648032405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46001.914648032405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46001.914648032405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46001.914648032405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46001.914648032405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46001.914648032405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46001.914648032405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46001.914648032405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46001.914648032405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46001.914648032405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46001.914648032405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46001.914648032405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46001.914648032405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46001.914648032405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46001.914648032405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46001.914648032405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46001.914648032405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46001.914648032405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46001.914648032405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46001.914648032405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46001.914648032405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46001.914648032405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46001.914648032405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46001.914648032405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46001.914648032405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46001.914648032405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46001.914648032405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46001.914648032405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46001.914648032405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46001.914648032405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46001.914648032405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46001.914648032405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46001.914648032405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46001.914648032405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46001.914648032405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46001.914648032405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46001.914648032405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46001.914648032405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46001.914648032405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46001.914648032405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46001.914648032405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46001.914648032405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46001.914648032405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46001.914648032405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46001.914648032405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46001.914648032405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46001.914648032405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46001.914648032405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46001.914648032405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46001.914648032405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46001.914648032405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46001.914648032405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46001.914648032405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46001.914648032405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46001.914648032405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46001.914648032405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46001.914648032405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46001.914648032405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46001.914648032405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46001.914648032405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46001.914648032405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46001.914648032405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46001.914648032405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46001.914648032405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46001.914648032405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46001.914648032405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46001.914648032405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46001.914648032405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46001.914648032405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46001.914648032405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46001.914648032405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46001.914648032405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46001.914648032405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46001.914648032405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46001.914648032405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46001.914648032405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46001.914648032405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46001.914648032405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46001.914648032405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46001.914648032405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46001.914648032405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46001.914648032405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46001.914648032405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46001.914648032405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46001.914648032405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46001.914648032405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46001.914648032405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46001.914648032405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46001.914648032405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46001.914648032405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46001.914648032405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46001.914648032405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46001.914648032405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46001.914648032405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46001.914648032405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46001.914648032405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46001.914648032405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46001.914648032405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46001.914648032405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46001.914648032405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46001.914648032405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46001.914648032405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46001.914648032405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46001.914648032405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46001.914648032405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46001.914648032405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46001.914648032405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46001.914648032405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46001.914648032405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46001.914648032405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46001.914648032405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46001.914648032405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46001.914648032405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46001.914648032405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46001.914648032405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46001.914648032405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46001.914648032405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46001.914648032405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46001.914648032405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46001.914648032405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46001.914648032405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46001.914648032405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46001.914648032405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46001.914648032405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46001.914648032405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46001.914648032405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46001.914648032405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46001.914648032405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46001.914648032405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46001.914648032405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46001.914648032405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46001.914648032405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46001.914648032405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46001.914648032405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46001.914648032405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46001.914648032405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46001.914648032405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46001.914648032405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46001.914648032405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46001.914648032405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46001.914648032405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46001.914648032405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46001.914648032405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46001.914648032405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46001.914648032405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46001.914648032405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46001.914648032405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46001.914648032405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46001.914648032405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46001.914648032405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46001.914648032405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46001.914648032405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46001.914648032405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46001.914648032405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46001.914648032405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46001.914648032405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46001.914648032405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46001.914648032405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46001.914648032405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46001.914648032405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46001.914648032405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46001.914648032405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46001.914648032405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46001.914648032405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46001.914648032405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46001.914648032405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46001.914648032405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46001.914648032405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46001.914648032405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46001.914648032405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46001.914648032405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46001.914648032405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46001.914648032405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46001.914648032405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46001.914648032405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46001.914648032405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46001.914648032405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46001.914648032405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46001.914648032405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46001.914648032405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46001.914648032405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46001.914648032405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46001.914648032405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46001.914648032405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46001.914648032405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46001.914648032405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46001.914648032405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46001.914648032405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46001.914648032405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46001.914648032405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46001.914648032405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46001.914648032405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46001.914648032405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46001.914648032405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46001.914648032405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46001.914648032405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46001.914648032405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46001.914648032405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46001.914648032405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46001.914648032405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46001.914648032405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46001.914648032405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46001.914648032405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46001.914648032405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46001.914648032405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46001.914648032405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46001.914648032405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46001.914648032405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46001.914648032405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46001.914648032405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46001.914648032405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46001.914648032405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46001.914648032405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46001.914648032405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46001.914648032405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46001.914648032405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46001.914648032405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46001.914648032405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46001.914648032405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46001.914648032405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46001.914648032405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46001.914648032405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46001.914648032405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46001.914648032405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46001.914648032405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46001.914648032405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46001.914648032405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46001.914648032405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46001.914648032405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46001.914648032405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46001.914648032405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46001.914648032405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46001.914648032405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46001.914648032405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46001.914648032405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46001.914648032405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46001.914648032405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46001.914648032405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46001.914648032405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46001.914648032405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46001.914648032405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46001.914648032405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46001.914648032405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46001.914648032405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46001.914648032405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46001.914648032405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46001.914648032405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46001.914648032405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46001.914648032405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46001.914648032405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46001.914648032405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46001.914648032405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46001.914648032405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46001.914648032405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298.43393043980905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3.1205045138849528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9.786921291379258E-3</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46001.914648032405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46001.914648032405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46001.914648032405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46001.914648032405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46001.914648032405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46001.914648032405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46001.914648032405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46001.914648032405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46001.914648032405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46001.914648032405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46001.914648032405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46001.914648032405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46001.914648032405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46001.914648032405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46001.914648032405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46001.914648032405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46001.914648032405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46001.914648032405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46001.914648032405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46001.914648032405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46001.914648032405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46001.914648032405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46001.914648032405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46001.914648032405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46001.914648032405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46001.914648032405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46001.914648032405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46001.914648032405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46001.914648032405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46001.914648032405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46001.914648032405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46001.914648032405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46001.914648032405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46001.914648032405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46001.914648032405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46001.914648032405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46001.914648032405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46001.914648032405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46001.914648032405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46001.914648032405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46001.914648032405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46001.914648032405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46001.914648032405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46001.914648032405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46001.914648032405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46001.914648032405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46001.914648032405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46001.914648032405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46001.914648032405</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46001.914648032405</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46001.914648032405</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46001.914648032405</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46001.914648032405</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46001.914648032405</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46001.914648032405</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110.08258784721693</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75.725770717588603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53.253536921292834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20.54134942129167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4.807159606476489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35439</v>
      </c>
      <c r="E7" s="37" t="s">
        <v>39106</v>
      </c>
      <c r="F7" s="38">
        <v>46001.840150462966</v>
      </c>
      <c r="G7" s="129">
        <f ca="1">IFERROR(NOW()-F7,"")</f>
        <v>7.4497569439699873E-2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46001.914648032405</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46001.914648032405</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46001.914648032405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46001.914648032405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46001.914648032405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46001.914648032405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46001.914648032405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46001.914648032405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46001.914648032405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46001.914648032405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46001.914648032405</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46001.914648032405</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46001.914648032405</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46001.914648032405</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46001.914648032405</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46001.914648032405</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46001.914648032405</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46001.914648032405</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46001.914648032405</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46001.914648032405</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46001.914648032405</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46001.914648032405</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46001.914648032405</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46001.914648032405</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46001.914648032405</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46001.914648032405</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46001.914648032405</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46001.914648032405</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46001.914648032405</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46001.914648032405</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46001.914648032405</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46001.914648032405</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46001.914648032405</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46001.914648032405</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46001.914648032405</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46001.914648032405</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46001.914648032405</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46001.914648032405</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46001.914648032405</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46001.914648032405</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46001.914648032405</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46001.914648032405</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46001.914648032405</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46001.914648032405</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46001.914648032405</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46001.914648032405</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46001.914648032405</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46001.914648032405</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46001.914648032405</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46001.914648032405</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46001.914648032405</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46001.914648032405</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46001.914648032405</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46001.914648032405</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46001.914648032405</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46001.914648032405</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46001.914648032405</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46001.914648032405</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46001.914648032405</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46001.914648032405</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46001.914648032405</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46001.914648032405</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46001.914648032405</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46001.914648032405</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46001.914648032405</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46001.914648032405</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46001.914648032405</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46001.914648032405</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46001.914648032405</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46001.914648032405</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46001.914648032405</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46001.914648032405</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46001.914648032405</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46001.914648032405</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46001.914648032405</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46001.914648032405</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46001.914648032405</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46001.914648032405</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46001.914648032405</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46001.914648032405</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46001.914648032405</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46001.914648032405</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46001.914648032405</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46001.914648032405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46001.914648032405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46001.914648032405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46001.914648032405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46001.914648032405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46001.914648032405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46001.914648032405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46001.914648032405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46001.914648032405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46001.914648032405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46001.914648032405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46001.914648032405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46001.914648032405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46001.914648032405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46001.914648032405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46001.914648032405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46001.914648032405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46001.914648032405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46001.914648032405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46001.914648032405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46001.914648032405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46001.914648032405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46001.914648032405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46001.914648032405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46001.914648032405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46001.914648032405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46001.914648032405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46001.914648032405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46001.914648032405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46001.914648032405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46001.914648032405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46001.914648032405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46001.914648032405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46001.914648032405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46001.914648032405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46001.914648032405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46001.914648032405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46001.914648032405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46001.914648032405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46001.914648032405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46001.914648032405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46001.914648032405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46001.914648032405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46001.914648032405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46001.914648032405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46001.914648032405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46001.914648032405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46001.914648032405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46001.914648032405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46001.914648032405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46001.914648032405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46001.914648032405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46001.914648032405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46001.914648032405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46001.914648032405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46001.914648032405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46001.914648032405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46001.914648032405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46001.914648032405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46001.914648032405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46001.914648032405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46001.914648032405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46001.914648032405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46001.914648032405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46001.914648032405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46001.914648032405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46001.914648032405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46001.914648032405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46001.914648032405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46001.914648032405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46001.914648032405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46001.914648032405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46001.914648032405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46001.914648032405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46001.914648032405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46001.914648032405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46001.914648032405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46001.914648032405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46001.914648032405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46001.914648032405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46001.914648032405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46001.914648032405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46001.914648032405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46001.914648032405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46001.914648032405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46001.914648032405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46001.914648032405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46001.914648032405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46001.914648032405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46001.914648032405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46001.914648032405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46001.914648032405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46001.914648032405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46001.914648032405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46001.914648032405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46001.914648032405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46001.914648032405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46001.914648032405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46001.914648032405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46001.914648032405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46001.914648032405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46001.914648032405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46001.914648032405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46001.914648032405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46001.914648032405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46001.914648032405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46001.914648032405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46001.914648032405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46001.914648032405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46001.914648032405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46001.914648032405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46001.914648032405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46001.914648032405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46001.914648032405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46001.914648032405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46001.914648032405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46001.914648032405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46001.914648032405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46001.914648032405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46001.914648032405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46001.914648032405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46001.914648032405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46001.914648032405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46001.914648032405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46001.914648032405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46001.914648032405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46001.914648032405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46001.914648032405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46001.914648032405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46001.914648032405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46001.914648032405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46001.914648032405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46001.914648032405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46001.914648032405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46001.914648032405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46001.914648032405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46001.914648032405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46001.914648032405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46001.914648032405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46001.914648032405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46001.914648032405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46001.914648032405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46001.914648032405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46001.914648032405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46001.914648032405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46001.914648032405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46001.914648032405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46001.914648032405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46001.914648032405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46001.914648032405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46001.914648032405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46001.914648032405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46001.914648032405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46001.914648032405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46001.914648032405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46001.914648032405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46001.914648032405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46001.914648032405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46001.914648032405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46001.914648032405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46001.914648032405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46001.914648032405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46001.914648032405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46001.914648032405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46001.914648032405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46001.914648032405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46001.914648032405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46001.914648032405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46001.914648032405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46001.914648032405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46001.914648032405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46001.914648032405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46001.914648032405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46001.914648032405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46001.914648032405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46001.914648032405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46001.914648032405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46001.914648032405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46001.914648032405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46001.914648032405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46001.914648032405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46001.914648032405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46001.914648032405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46001.914648032405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46001.914648032405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46001.914648032405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46001.914648032405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46001.914648032405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46001.914648032405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46001.914648032405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46001.914648032405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46001.914648032405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46001.914648032405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46001.914648032405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46001.914648032405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46001.914648032405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46001.914648032405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46001.914648032405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46001.914648032405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46001.914648032405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46001.914648032405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46001.914648032405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46001.914648032405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46001.914648032405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46001.914648032405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46001.914648032405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46001.914648032405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46001.914648032405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46001.914648032405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46001.914648032405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46001.914648032405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46001.914648032405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46001.914648032405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46001.914648032405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46001.914648032405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46001.914648032405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46001.914648032405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46001.914648032405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46001.914648032405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46001.914648032405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46001.914648032405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46001.914648032405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46001.914648032405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46001.914648032405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46001.914648032405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46001.914648032405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46001.914648032405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46001.914648032405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46001.914648032405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46001.914648032405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46001.914648032405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46001.914648032405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46001.914648032405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46001.914648032405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46001.914648032405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46001.914648032405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46001.914648032405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46001.914648032405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46001.914648032405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46001.914648032405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46001.914648032405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46001.914648032405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46001.914648032405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46001.914648032405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46001.914648032405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46001.914648032405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46001.914648032405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46001.914648032405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46001.914648032405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46001.914648032405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46001.914648032405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46001.914648032405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46001.914648032405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46001.914648032405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46001.914648032405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46001.914648032405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46001.914648032405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46001.914648032405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46001.914648032405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46001.914648032405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46001.914648032405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46001.914648032405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46001.914648032405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46001.914648032405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46001.914648032405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46001.914648032405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46001.914648032405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46001.914648032405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46001.914648032405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46001.914648032405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46001.914648032405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46001.914648032405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46001.914648032405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46001.914648032405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46001.914648032405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46001.914648032405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46001.914648032405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46001.914648032405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46001.914648032405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46001.914648032405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46001.914648032405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46001.914648032405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46001.914648032405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46001.914648032405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46001.914648032405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46001.914648032405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46001.914648032405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46001.914648032405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46001.914648032405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46001.914648032405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46001.914648032405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46001.914648032405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46001.914648032405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46001.914648032405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46001.914648032405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46001.914648032405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46001.914648032405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46001.914648032405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46001.914648032405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46001.914648032405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46001.914648032405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46001.914648032405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46001.914648032405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46001.914648032405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46001.914648032405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46001.914648032405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46001.914648032405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46001.914648032405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46001.914648032405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46001.914648032405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46001.914648032405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46001.914648032405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46001.914648032405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46001.914648032405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46001.914648032405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46001.914648032405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46001.914648032405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46001.914648032405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46001.914648032405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46001.914648032405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46001.914648032405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46001.914648032405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46001.914648032405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46001.914648032405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46001.914648032405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46001.914648032405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46001.914648032405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46001.914648032405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46001.914648032405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46001.914648032405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46001.914648032405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46001.914648032405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46001.914648032405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46001.914648032405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46001.914648032405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46001.914648032405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46001.914648032405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46001.914648032405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46001.914648032405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46001.914648032405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46001.914648032405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46001.914648032405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46001.914648032405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46001.914648032405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46001.914648032405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46001.914648032405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46001.914648032405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46001.914648032405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46001.914648032405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46001.914648032405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46001.914648032405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46001.914648032405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46001.914648032405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46001.914648032405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46001.914648032405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46001.914648032405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46001.914648032405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46001.914648032405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46001.914648032405</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46001.914648032405</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