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032" documentId="13_ncr:1_{F6CB121F-512D-4AA6-A0C1-0FB36C537598}" xr6:coauthVersionLast="47" xr6:coauthVersionMax="47" xr10:uidLastSave="{0DDBA1CB-E067-4146-A109-D0F40154FB4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<sst xmlns="http://schemas.openxmlformats.org/spreadsheetml/2006/main" count="180266" uniqueCount="39119">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</sst>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303.36889236111165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45966.317318287038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45966.317318287038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45966.317318287038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45966.317318287038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45966.317318287038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45966.317318287038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45966.317318287038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45966.317318287038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45966.317318287038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45966.317318287038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45966.317318287038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45966.317318287038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45966.317318287038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45966.317318287038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45966.317318287038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45966.317318287038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45966.317318287038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45966.317318287038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45966.317318287038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45966.317318287038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45966.317318287038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45966.317318287038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45966.317318287038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45966.317318287038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45966.317318287038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45966.317318287038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45966.317318287038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45966.317318287038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45966.317318287038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45966.317318287038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45966.317318287038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45966.317318287038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45966.317318287038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45966.317318287038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45966.317318287038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45966.317318287038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45966.317318287038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45966.317318287038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45966.317318287038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45966.317318287038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45966.317318287038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45966.317318287038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45966.317318287038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45966.317318287038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45966.317318287038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45966.317318287038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45966.317318287038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45966.317318287038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45966.317318287038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45966.317318287038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45966.317318287038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45966.317318287038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45966.317318287038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45966.317318287038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45966.317318287038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45966.317318287038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45966.317318287038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45966.317318287038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45966.317318287038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45966.317318287038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45966.317318287038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45966.317318287038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45966.317318287038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45966.317318287038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45966.317318287038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45966.317318287038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45966.317318287038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45966.317318287038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45966.317318287038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45966.317318287038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45966.317318287038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45966.317318287038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45966.317318287038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45966.317318287038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45966.317318287038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45966.317318287038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45966.317318287038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45966.317318287038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45966.317318287038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45966.317318287038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45966.317318287038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45966.317318287038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45966.317318287038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45966.317318287038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45966.317318287038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45966.317318287038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45966.317318287038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45966.317318287038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45966.317318287038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45966.317318287038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45966.317318287038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45966.317318287038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45966.317318287038</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45966.317318287038</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141.31748032407631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7.5752349537069676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11065</v>
      </c>
      <c r="E5" s="113" t="s">
        <v>39108</v>
      </c>
      <c r="F5" s="114">
        <v>45966.2659375</v>
      </c>
      <c r="G5" s="115">
        <f ca="1">IFERROR(NOW()-F5,"-")</f>
        <v>5.1380787037487607E-2</v>
      </c>
      <c r="H5" s="114">
        <v>45966.186076388891</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45966.317318287038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45966.317318287038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45966.317318287038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45966.317318287038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45966.317318287038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45966.317318287038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45966.317318287038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45966.317318287038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45966.317318287038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45966.317318287038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45966.317318287038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45966.317318287038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45966.317318287038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45966.317318287038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45966.317318287038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45966.317318287038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45966.317318287038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45966.317318287038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45966.317318287038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45966.317318287038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45966.317318287038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45966.317318287038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45966.317318287038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45966.317318287038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45966.317318287038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45966.317318287038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45966.317318287038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45966.317318287038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45966.317318287038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45966.317318287038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45966.317318287038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45966.317318287038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45966.317318287038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45966.317318287038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45966.317318287038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45966.317318287038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45966.317318287038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45966.317318287038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45966.317318287038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45966.317318287038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45966.317318287038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45966.317318287038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45966.317318287038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45966.317318287038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45966.317318287038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45966.317318287038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45966.317318287038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45966.317318287038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45966.317318287038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45966.317318287038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45966.317318287038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45966.317318287038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45966.317318287038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45966.317318287038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45966.317318287038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45966.317318287038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45966.317318287038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45966.317318287038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45966.317318287038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45966.317318287038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45966.317318287038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45966.317318287038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45966.317318287038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45966.317318287038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45966.317318287038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45966.317318287038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45966.317318287038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45966.317318287038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45966.317318287038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45966.317318287038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45966.317318287038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45966.317318287038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45966.317318287038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45966.317318287038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45966.317318287038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45966.317318287038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45966.317318287038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45966.317318287038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45966.317318287038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45966.317318287038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45966.317318287038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45966.317318287038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45966.317318287038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45966.317318287038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45966.317318287038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45966.317318287038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45966.317318287038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45966.317318287038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45966.317318287038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45966.317318287038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45966.317318287038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45966.317318287038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45966.317318287038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45966.317318287038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45966.317318287038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45966.317318287038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45966.317318287038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45966.317318287038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45966.317318287038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45966.317318287038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45966.317318287038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45966.317318287038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45966.317318287038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45966.317318287038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45966.317318287038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45966.317318287038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45966.317318287038</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45966.317318287038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45966.317318287038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45966.317318287038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45966.317318287038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45966.317318287038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45966.317318287038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45966.317318287038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45966.317318287038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45966.317318287038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45966.317318287038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45966.317318287038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45966.317318287038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45966.317318287038</v>
      </c>
      <c r="H14" s="22" t="s">
        <v>39110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45966.317318287038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45966.317318287038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45966.317318287038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45966.317318287038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45966.317318287038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45966.317318287038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45966.317318287038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45966.317318287038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45966.317318287038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45966.317318287038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45966.317318287038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45966.317318287038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45966.317318287038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45966.317318287038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45966.317318287038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45966.317318287038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45966.317318287038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45966.317318287038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45966.317318287038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45966.317318287038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45966.317318287038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45966.317318287038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45966.317318287038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45966.317318287038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45966.317318287038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45966.317318287038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45966.317318287038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45966.317318287038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45966.317318287038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45966.317318287038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45966.317318287038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45966.317318287038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45966.317318287038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45966.317318287038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45966.317318287038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45966.317318287038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45966.317318287038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45966.317318287038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45966.317318287038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45966.317318287038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45966.317318287038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45966.317318287038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45966.317318287038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45966.317318287038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45966.317318287038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45966.317318287038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45966.317318287038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45966.317318287038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45966.317318287038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45966.317318287038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45966.317318287038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45966.317318287038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45966.317318287038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45966.317318287038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45966.317318287038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45966.317318287038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45966.317318287038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45966.317318287038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45966.317318287038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45966.317318287038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45966.317318287038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45966.317318287038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45966.317318287038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45966.317318287038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45966.317318287038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45966.317318287038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45966.317318287038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45966.317318287038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45966.317318287038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45966.317318287038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45966.317318287038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45966.317318287038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45966.317318287038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45966.317318287038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45966.317318287038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45966.317318287038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45966.317318287038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45966.317318287038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45966.317318287038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45966.317318287038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45966.317318287038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45966.317318287038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45966.317318287038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45966.317318287038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45966.317318287038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45966.317318287038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45966.317318287038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45966.317318287038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45966.317318287038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45966.317318287038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45966.317318287038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45966.317318287038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45966.317318287038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45966.317318287038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45966.317318287038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45966.317318287038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45966.317318287038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45966.317318287038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45966.317318287038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45966.317318287038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45966.317318287038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45966.317318287038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45966.317318287038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45966.317318287038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45966.317318287038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45966.317318287038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45966.317318287038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45966.317318287038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45966.317318287038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45966.317318287038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45966.317318287038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45966.317318287038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45966.317318287038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45966.317318287038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45966.317318287038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45966.317318287038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45966.317318287038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45966.317318287038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45966.317318287038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45966.317318287038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45966.317318287038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45966.317318287038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45966.317318287038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45966.317318287038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45966.317318287038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45966.317318287038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45966.317318287038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45966.317318287038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45966.317318287038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45966.317318287038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45966.317318287038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45966.317318287038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45966.317318287038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45966.317318287038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45966.317318287038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45966.317318287038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45966.317318287038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45966.317318287038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45966.317318287038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45966.317318287038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45966.317318287038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45966.317318287038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45966.317318287038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45966.317318287038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45966.317318287038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45966.317318287038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45966.317318287038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45966.317318287038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45966.317318287038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45966.317318287038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45966.317318287038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45966.317318287038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45966.317318287038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45966.317318287038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45966.317318287038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45966.317318287038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45966.317318287038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45966.317318287038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45966.317318287038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45966.317318287038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45966.317318287038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45966.317318287038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45966.317318287038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45966.317318287038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45966.317318287038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45966.317318287038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45966.317318287038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45966.317318287038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45966.317318287038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45966.317318287038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45966.317318287038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45966.317318287038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45966.317318287038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45966.317318287038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45966.317318287038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45966.317318287038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45966.317318287038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45966.317318287038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45966.317318287038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45966.317318287038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45966.317318287038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45966.317318287038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45966.317318287038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45966.317318287038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45966.317318287038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45966.317318287038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45966.317318287038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45966.317318287038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45966.317318287038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45966.317318287038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45966.317318287038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45966.317318287038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45966.317318287038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45966.317318287038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45966.317318287038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45966.317318287038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45966.317318287038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45966.317318287038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45966.317318287038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45966.317318287038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45966.317318287038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45966.317318287038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45966.317318287038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45966.317318287038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45966.317318287038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45966.317318287038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45966.317318287038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45966.317318287038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45966.317318287038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45966.317318287038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45966.317318287038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45966.317318287038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45966.317318287038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45966.317318287038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45966.317318287038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45966.317318287038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45966.317318287038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45966.317318287038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45966.317318287038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45966.317318287038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45966.317318287038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45966.317318287038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45966.317318287038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45966.317318287038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45966.317318287038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45966.317318287038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45966.317318287038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45966.317318287038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45966.317318287038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45966.317318287038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45966.317318287038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45966.317318287038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45966.317318287038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45966.317318287038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45966.317318287038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45966.317318287038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45966.317318287038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45966.317318287038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45966.317318287038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45966.317318287038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45966.317318287038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45966.317318287038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45966.317318287038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45966.317318287038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45966.317318287038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45966.317318287038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45966.317318287038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45966.317318287038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45966.317318287038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45966.317318287038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45966.317318287038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45966.317318287038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45966.317318287038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45966.317318287038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45966.317318287038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45966.317318287038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45966.317318287038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45966.317318287038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45966.317318287038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45966.317318287038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45966.317318287038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45966.317318287038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45966.317318287038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45966.317318287038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45966.317318287038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45966.317318287038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45966.317318287038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45966.317318287038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45966.317318287038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45966.317318287038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45966.317318287038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45966.317318287038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45966.317318287038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45966.317318287038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45966.317318287038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45966.317318287038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45966.317318287038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45966.317318287038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45966.317318287038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45966.317318287038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45966.317318287038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45966.317318287038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45966.317318287038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45966.317318287038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45966.317318287038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45966.317318287038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45966.317318287038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45966.317318287038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45966.317318287038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45966.317318287038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45966.317318287038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45966.317318287038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45966.317318287038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45966.317318287038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45966.317318287038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45966.317318287038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45966.317318287038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45966.317318287038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45966.317318287038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45966.317318287038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45966.317318287038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45966.317318287038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45966.317318287038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45966.317318287038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45966.317318287038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45966.317318287038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45966.317318287038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45966.317318287038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45966.317318287038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45966.317318287038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45966.317318287038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45966.317318287038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45966.317318287038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45966.317318287038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45966.317318287038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45966.317318287038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45966.317318287038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45966.317318287038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45966.317318287038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45966.317318287038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45966.317318287038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45966.317318287038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45966.317318287038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45966.317318287038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45966.317318287038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45966.317318287038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45966.317318287038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45966.317318287038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45966.317318287038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45966.317318287038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45966.317318287038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45966.317318287038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45966.317318287038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45966.317318287038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45966.317318287038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45966.317318287038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45966.317318287038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45966.317318287038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45966.317318287038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45966.317318287038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45966.317318287038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45966.317318287038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45966.317318287038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45966.317318287038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45966.317318287038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45966.317318287038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45966.317318287038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45966.317318287038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45966.317318287038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45966.317318287038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45966.317318287038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45966.317318287038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45966.317318287038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45966.317318287038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45966.317318287038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45966.317318287038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45966.317318287038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45966.317318287038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45966.317318287038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45966.317318287038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45966.317318287038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45966.317318287038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45966.317318287038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45966.317318287038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45966.317318287038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45966.317318287038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45966.317318287038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45966.317318287038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45966.317318287038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45966.317318287038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45966.317318287038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45966.317318287038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45966.317318287038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45966.317318287038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45966.317318287038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45966.317318287038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45966.317318287038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45966.317318287038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45966.317318287038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45966.317318287038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45966.317318287038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45966.317318287038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45966.317318287038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45966.317318287038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45966.317318287038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45966.317318287038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45966.317318287038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45966.317318287038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45966.317318287038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45966.317318287038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45966.317318287038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45966.317318287038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45966.317318287038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45966.317318287038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45966.317318287038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45966.317318287038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45966.317318287038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45966.317318287038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45966.317318287038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45966.317318287038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45966.317318287038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45966.317318287038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45966.317318287038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45966.317318287038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45966.317318287038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45966.317318287038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45966.317318287038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45966.317318287038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45966.317318287038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45966.317318287038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45966.317318287038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45966.317318287038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45966.317318287038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45966.317318287038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45966.317318287038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45966.317318287038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45966.317318287038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45966.317318287038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45966.317318287038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45966.317318287038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45966.317318287038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45966.317318287038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45966.317318287038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45966.317318287038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45966.317318287038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45966.317318287038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45966.317318287038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45966.317318287038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45966.317318287038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45966.317318287038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45966.317318287038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45966.317318287038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45966.317318287038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45966.317318287038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45966.317318287038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45966.317318287038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45966.317318287038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45966.317318287038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45966.317318287038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45966.317318287038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45966.317318287038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45966.317318287038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45966.317318287038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45966.317318287038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45966.317318287038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45966.317318287038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45966.317318287038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45966.317318287038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45966.317318287038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45966.317318287038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45966.317318287038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45966.317318287038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45966.317318287038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45966.317318287038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45966.317318287038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45966.317318287038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45966.317318287038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45966.317318287038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45966.317318287038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45966.317318287038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45966.317318287038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45966.317318287038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45966.317318287038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45966.317318287038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45966.317318287038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45966.317318287038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45966.317318287038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45966.317318287038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45966.317318287038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45966.317318287038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45966.317318287038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45966.317318287038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45966.317318287038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45966.317318287038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45966.317318287038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45966.317318287038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45966.317318287038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45966.317318287038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45966.317318287038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45966.317318287038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45966.317318287038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45966.317318287038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45966.317318287038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45966.317318287038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45966.317318287038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45966.317318287038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45966.317318287038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45966.317318287038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45966.317318287038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45966.317318287038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45966.317318287038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45966.317318287038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45966.317318287038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45966.317318287038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45966.317318287038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45966.317318287038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45966.317318287038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45966.317318287038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45966.317318287038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45966.317318287038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45966.317318287038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45966.317318287038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45966.317318287038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45966.317318287038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45966.317318287038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45966.317318287038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45966.317318287038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45966.317318287038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45966.317318287038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45966.317318287038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45966.317318287038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45966.317318287038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45966.317318287038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45966.317318287038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45966.317318287038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45966.317318287038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45966.317318287038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45966.317318287038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45966.317318287038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45966.317318287038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45966.317318287038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45966.317318287038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45966.317318287038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45966.317318287038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45966.317318287038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45966.317318287038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45966.317318287038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45966.317318287038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45966.317318287038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45966.317318287038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45966.317318287038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45966.317318287038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45966.317318287038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45966.317318287038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45966.317318287038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45966.317318287038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45966.317318287038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45966.317318287038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45966.317318287038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45966.317318287038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45966.317318287038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45966.317318287038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45966.317318287038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45966.317318287038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45966.317318287038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45966.317318287038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45966.317318287038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45966.317318287038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45966.317318287038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45966.317318287038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45966.317318287038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45966.317318287038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45966.317318287038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45966.317318287038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45966.317318287038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45966.317318287038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45966.317318287038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45966.317318287038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45966.317318287038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45966.317318287038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45966.317318287038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45966.317318287038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45966.317318287038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45966.317318287038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45966.317318287038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45966.317318287038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45966.317318287038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45966.317318287038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45966.317318287038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45966.317318287038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45966.317318287038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45966.317318287038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45966.317318287038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45966.317318287038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45966.317318287038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45966.317318287038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45966.317318287038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45966.317318287038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45966.317318287038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45966.317318287038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45966.317318287038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45966.317318287038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45966.317318287038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45966.317318287038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45966.317318287038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45966.317318287038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45966.317318287038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45966.317318287038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45966.317318287038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45966.317318287038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45966.317318287038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45966.317318287038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45966.317318287038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45966.317318287038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45966.317318287038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45966.317318287038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45966.317318287038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45966.317318287038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45966.317318287038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45966.317318287038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45966.317318287038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45966.317318287038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45966.317318287038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45966.317318287038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45966.317318287038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45966.317318287038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45966.317318287038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45966.317318287038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45966.317318287038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45966.317318287038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45966.317318287038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45966.317318287038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45966.317318287038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45966.317318287038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45966.317318287038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45966.317318287038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45966.317318287038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45966.317318287038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45966.317318287038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45966.317318287038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45966.317318287038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45966.317318287038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45966.317318287038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45966.317318287038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45966.317318287038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45966.317318287038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45966.317318287038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45966.317318287038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45966.317318287038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45966.317318287038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45966.317318287038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45966.317318287038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45966.317318287038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45966.317318287038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45966.317318287038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45966.317318287038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45966.317318287038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45966.317318287038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45966.317318287038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45966.317318287038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45966.317318287038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45966.317318287038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45966.317318287038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45966.317318287038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45966.317318287038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45966.317318287038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45966.317318287038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45966.317318287038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45966.317318287038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45966.317318287038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45966.317318287038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45966.317318287038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45966.317318287038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45966.317318287038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45966.317318287038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45966.317318287038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45966.317318287038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45966.317318287038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45966.317318287038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45966.317318287038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45966.317318287038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45966.317318287038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45966.317318287038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45966.317318287038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45966.317318287038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45966.317318287038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45966.317318287038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45966.317318287038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45966.317318287038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45966.317318287038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45966.317318287038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45966.317318287038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45966.317318287038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45966.317318287038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45966.317318287038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45966.317318287038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45966.317318287038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45966.317318287038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45966.317318287038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45966.317318287038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45966.317318287038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45966.317318287038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45966.317318287038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45966.317318287038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45966.317318287038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45966.317318287038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45966.317318287038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45966.317318287038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45966.317318287038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45966.317318287038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45966.317318287038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45966.317318287038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45966.317318287038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45966.317318287038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45966.317318287038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45966.317318287038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45966.317318287038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45966.317318287038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45966.317318287038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45966.317318287038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45966.317318287038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45966.317318287038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45966.317318287038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45966.317318287038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45966.317318287038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45966.317318287038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45966.317318287038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45966.317318287038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45966.317318287038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45966.317318287038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45966.317318287038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45966.317318287038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45966.317318287038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45966.317318287038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45966.317318287038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45966.317318287038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45966.317318287038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45966.317318287038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45966.317318287038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45966.317318287038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45966.317318287038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45966.317318287038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45966.317318287038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45966.317318287038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45966.317318287038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45966.317318287038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45966.317318287038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45966.317318287038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45966.317318287038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45966.317318287038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45966.317318287038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45966.317318287038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45966.317318287038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45966.317318287038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45966.317318287038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45966.317318287038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45966.317318287038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45966.317318287038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45966.317318287038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45966.317318287038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45966.317318287038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45966.317318287038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45966.317318287038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45966.317318287038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45966.317318287038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45966.317318287038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45966.317318287038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45966.317318287038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45966.317318287038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45966.317318287038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45966.317318287038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45966.317318287038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45966.317318287038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45966.317318287038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45966.317318287038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45966.317318287038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45966.317318287038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45966.317318287038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45966.317318287038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45966.317318287038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45966.317318287038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45966.317318287038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45966.317318287038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45966.317318287038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45966.317318287038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45966.317318287038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45966.317318287038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45966.317318287038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45966.317318287038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45966.317318287038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45966.317318287038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45966.317318287038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45966.317318287038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45966.317318287038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45966.317318287038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45966.317318287038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45966.317318287038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45966.317318287038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45966.317318287038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45966.317318287038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45966.317318287038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45966.317318287038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45966.317318287038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45966.317318287038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45966.317318287038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45966.317318287038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45966.317318287038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45966.317318287038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45966.317318287038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45966.317318287038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45966.317318287038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45966.317318287038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45966.317318287038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45966.317318287038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45966.317318287038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45966.317318287038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45966.317318287038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45966.317318287038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45966.317318287038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45966.317318287038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45966.317318287038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45966.317318287038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45966.317318287038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45966.317318287038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45966.317318287038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45966.317318287038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45966.317318287038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45966.317318287038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45966.317318287038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45966.317318287038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45966.317318287038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45966.317318287038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45966.317318287038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45966.317318287038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45966.317318287038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45966.317318287038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45966.317318287038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45966.317318287038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45966.317318287038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45966.317318287038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45966.317318287038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45966.317318287038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45966.317318287038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45966.317318287038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45966.317318287038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45966.317318287038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45966.317318287038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45966.317318287038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45966.317318287038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45966.317318287038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45966.317318287038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45966.317318287038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45966.317318287038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45966.317318287038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45966.317318287038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45966.317318287038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45966.317318287038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45966.317318287038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45966.317318287038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45966.317318287038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45966.317318287038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45966.317318287038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45966.317318287038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45966.317318287038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45966.317318287038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45966.317318287038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45966.317318287038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45966.317318287038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45966.317318287038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45966.317318287038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45966.317318287038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45966.317318287038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45966.317318287038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45966.317318287038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45966.317318287038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45966.317318287038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45966.317318287038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45966.317318287038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45966.317318287038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45966.317318287038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45966.317318287038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45966.317318287038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45966.317318287038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45966.317318287038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45966.317318287038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45966.317318287038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45966.317318287038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45966.317318287038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45966.317318287038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45966.317318287038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45966.317318287038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45966.317318287038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45966.317318287038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45966.317318287038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45966.317318287038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45966.317318287038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45966.317318287038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45966.317318287038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45966.317318287038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45966.317318287038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45966.317318287038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45966.317318287038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45966.317318287038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45966.317318287038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45966.317318287038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45966.317318287038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45966.317318287038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45966.317318287038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45966.317318287038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45966.317318287038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45966.317318287038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45966.317318287038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45966.317318287038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45966.317318287038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45966.317318287038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45966.317318287038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45966.317318287038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45966.317318287038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45966.317318287038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45966.317318287038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45966.317318287038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45966.317318287038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45966.317318287038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45966.317318287038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45966.317318287038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45966.317318287038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45966.317318287038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45966.317318287038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45966.317318287038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45966.317318287038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45966.317318287038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45966.317318287038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45966.317318287038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45966.317318287038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45966.317318287038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45966.317318287038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45966.317318287038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45966.317318287038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45966.317318287038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45966.317318287038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45966.317318287038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45966.317318287038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45966.317318287038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45966.317318287038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45966.317318287038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45966.317318287038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45966.317318287038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45966.317318287038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45966.317318287038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45966.317318287038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45966.317318287038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45966.317318287038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45966.317318287038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45966.317318287038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45966.317318287038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45966.317318287038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45966.317318287038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45966.317318287038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45966.317318287038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45966.317318287038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45966.317318287038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45966.317318287038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45966.317318287038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45966.317318287038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45966.317318287038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45966.317318287038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45966.317318287038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45966.317318287038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45966.317318287038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45966.317318287038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45966.317318287038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45966.317318287038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45966.317318287038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45966.317318287038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45966.317318287038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45966.317318287038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45966.317318287038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45966.317318287038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45966.317318287038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45966.317318287038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45966.317318287038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45966.317318287038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45966.317318287038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45966.317318287038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45966.317318287038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45966.317318287038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45966.317318287038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45966.317318287038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45966.317318287038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45966.317318287038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45966.317318287038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45966.317318287038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45966.317318287038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45966.317318287038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45966.317318287038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45966.317318287038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45966.317318287038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45966.317318287038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45966.317318287038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45966.317318287038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45966.317318287038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45966.317318287038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45966.317318287038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45966.317318287038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45966.317318287038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45966.317318287038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45966.317318287038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45966.317318287038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45966.317318287038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45966.317318287038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45966.317318287038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45966.317318287038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45966.317318287038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45966.317318287038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45966.317318287038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45966.317318287038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45966.317318287038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45966.317318287038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45966.317318287038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45966.317318287038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45966.317318287038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45966.317318287038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45966.317318287038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45966.317318287038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45966.317318287038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45966.317318287038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45966.317318287038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45966.317318287038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45966.317318287038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45966.317318287038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45966.317318287038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45966.317318287038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45966.317318287038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45966.317318287038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45966.317318287038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45966.317318287038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45966.317318287038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45966.317318287038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45966.317318287038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45966.317318287038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45966.317318287038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45966.317318287038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45966.317318287038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45966.317318287038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45966.317318287038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45966.317318287038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45966.317318287038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45966.317318287038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45966.317318287038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45966.317318287038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45966.317318287038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45966.317318287038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45966.317318287038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45966.317318287038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45966.317318287038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45966.317318287038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45966.317318287038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45966.317318287038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45966.317318287038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45966.317318287038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45966.317318287038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45966.317318287038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45966.317318287038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45966.317318287038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45966.317318287038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45966.317318287038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45966.317318287038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45966.317318287038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45966.317318287038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45966.317318287038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45966.317318287038</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262.83660069444159</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93"/>
      <c r="E3" s="97"/>
      <c r="F3" s="122"/>
      <c r="G3" s="123">
        <f ca="1">IFERROR(NOW()-F3,"")</f>
        <v>45966.317318287038</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45966.317318287038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45966.317318287038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45966.317318287038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45966.317318287038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45966.317318287038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45966.317318287038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45966.317318287038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45966.317318287038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45966.317318287038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45966.317318287038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45966.317318287038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45966.317318287038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45966.317318287038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45966.317318287038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45966.317318287038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45966.317318287038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45966.317318287038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45966.317318287038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45966.317318287038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45966.317318287038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45966.317318287038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45966.317318287038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45966.317318287038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45966.317318287038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45966.317318287038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45966.317318287038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45966.317318287038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45966.317318287038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45966.317318287038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45966.317318287038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45966.317318287038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45966.317318287038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45966.317318287038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45966.317318287038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45966.317318287038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45966.317318287038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45966.317318287038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45966.317318287038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45966.317318287038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45966.317318287038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45966.317318287038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45966.317318287038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45966.317318287038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45966.317318287038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45966.317318287038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45966.317318287038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45966.317318287038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45966.317318287038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45966.317318287038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45966.317318287038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45966.317318287038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45966.317318287038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45966.317318287038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45966.317318287038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45966.317318287038</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45966.317318287038</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74.485258101849467</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40.128440972221142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17.656207175925374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45966.317318287038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45966.317318287038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45966.317318287038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45966.317318287038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45966.317318287038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45966.317318287038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45966.317318287038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45966.317318287038</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45966.317318287038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45966.317318287038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45966.317318287038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45966.317318287038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45966.317318287038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45966.317318287038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45966.317318287038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45966.317318287038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45966.317318287038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45966.317318287038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45966.317318287038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45966.317318287038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45966.317318287038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45966.317318287038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45966.317318287038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45966.317318287038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45966.317318287038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45966.317318287038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45966.317318287038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45966.317318287038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45966.317318287038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45966.317318287038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45966.317318287038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45966.317318287038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45966.317318287038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45966.317318287038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45966.317318287038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45966.317318287038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45966.317318287038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45966.317318287038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45966.317318287038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45966.317318287038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45966.317318287038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45966.317318287038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45966.317318287038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45966.317318287038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45966.317318287038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45966.317318287038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45966.317318287038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45966.317318287038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45966.317318287038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45966.317318287038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45966.317318287038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45966.317318287038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45966.317318287038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45966.317318287038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45966.317318287038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45966.317318287038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45966.317318287038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45966.317318287038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45966.317318287038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45966.317318287038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45966.317318287038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45966.317318287038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45966.317318287038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45966.317318287038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45966.317318287038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45966.317318287038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45966.317318287038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45966.317318287038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45966.317318287038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45966.317318287038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45966.317318287038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45966.317318287038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45966.317318287038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45966.317318287038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45966.317318287038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45966.317318287038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45966.317318287038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45966.317318287038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45966.317318287038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45966.317318287038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45966.317318287038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45966.317318287038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45966.317318287038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45966.317318287038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45966.317318287038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45966.317318287038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45966.317318287038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45966.317318287038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45966.317318287038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45966.317318287038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45966.317318287038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45966.317318287038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45966.317318287038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45966.317318287038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45966.317318287038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45966.317318287038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45966.317318287038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45966.317318287038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45966.317318287038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45966.317318287038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45966.317318287038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45966.317318287038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45966.317318287038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45966.317318287038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45966.317318287038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45966.317318287038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45966.317318287038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45966.317318287038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45966.317318287038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45966.317318287038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45966.317318287038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45966.317318287038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45966.317318287038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45966.317318287038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45966.317318287038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45966.317318287038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45966.317318287038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45966.317318287038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45966.317318287038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45966.317318287038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45966.317318287038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45966.317318287038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45966.317318287038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45966.317318287038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45966.317318287038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45966.317318287038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45966.317318287038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45966.317318287038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45966.317318287038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45966.317318287038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45966.317318287038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45966.317318287038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45966.317318287038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45966.317318287038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45966.317318287038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45966.317318287038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45966.317318287038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45966.317318287038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45966.317318287038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45966.317318287038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45966.317318287038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45966.317318287038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45966.317318287038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45966.317318287038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45966.317318287038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45966.317318287038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45966.317318287038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45966.317318287038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45966.317318287038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45966.317318287038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45966.317318287038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45966.317318287038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45966.317318287038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45966.317318287038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45966.317318287038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45966.317318287038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45966.317318287038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45966.317318287038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45966.317318287038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45966.317318287038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45966.317318287038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45966.317318287038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45966.317318287038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45966.317318287038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45966.317318287038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45966.317318287038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45966.317318287038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45966.317318287038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45966.317318287038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45966.317318287038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45966.317318287038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45966.317318287038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45966.317318287038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45966.317318287038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45966.317318287038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45966.317318287038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45966.317318287038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45966.317318287038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45966.317318287038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45966.317318287038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45966.317318287038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45966.317318287038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45966.317318287038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45966.317318287038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45966.317318287038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45966.317318287038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45966.317318287038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45966.317318287038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45966.317318287038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45966.317318287038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45966.317318287038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45966.317318287038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45966.317318287038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45966.317318287038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45966.317318287038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45966.317318287038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45966.317318287038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45966.317318287038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45966.317318287038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45966.317318287038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45966.317318287038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45966.317318287038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45966.317318287038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45966.317318287038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45966.317318287038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45966.317318287038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45966.317318287038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45966.317318287038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45966.317318287038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45966.317318287038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45966.317318287038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45966.317318287038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45966.317318287038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45966.317318287038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45966.317318287038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45966.317318287038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45966.317318287038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45966.317318287038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45966.317318287038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45966.317318287038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45966.317318287038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45966.317318287038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45966.317318287038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45966.317318287038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45966.317318287038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45966.317318287038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45966.317318287038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45966.317318287038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45966.317318287038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45966.317318287038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45966.317318287038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45966.317318287038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45966.317318287038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45966.317318287038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45966.317318287038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45966.317318287038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45966.317318287038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45966.317318287038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45966.317318287038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45966.317318287038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45966.317318287038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45966.317318287038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45966.317318287038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45966.317318287038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45966.317318287038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45966.317318287038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45966.317318287038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45966.317318287038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45966.317318287038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45966.317318287038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45966.317318287038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45966.317318287038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45966.317318287038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45966.317318287038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45966.317318287038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45966.317318287038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45966.317318287038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45966.317318287038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45966.317318287038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45966.317318287038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45966.317318287038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45966.317318287038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45966.317318287038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45966.317318287038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45966.317318287038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45966.317318287038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45966.317318287038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45966.317318287038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45966.317318287038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45966.317318287038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45966.317318287038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45966.317318287038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45966.317318287038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45966.317318287038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45966.317318287038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45966.317318287038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45966.317318287038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45966.317318287038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45966.317318287038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45966.317318287038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45966.317318287038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45966.317318287038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45966.317318287038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45966.317318287038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45966.317318287038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45966.317318287038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45966.317318287038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45966.317318287038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45966.317318287038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45966.317318287038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45966.317318287038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45966.317318287038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45966.317318287038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45966.317318287038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45966.317318287038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45966.317318287038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45966.317318287038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45966.317318287038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45966.317318287038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45966.317318287038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45966.317318287038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45966.317318287038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45966.317318287038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45966.317318287038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45966.317318287038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45966.317318287038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45966.317318287038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45966.317318287038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45966.317318287038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45966.317318287038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45966.317318287038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45966.317318287038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45966.317318287038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45966.317318287038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45966.317318287038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45966.317318287038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45966.317318287038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45966.317318287038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45966.317318287038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45966.317318287038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45966.317318287038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45966.317318287038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45966.317318287038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45966.317318287038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45966.317318287038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45966.317318287038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45966.317318287038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45966.317318287038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45966.317318287038</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45966.317318287038</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45966.317318287038</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45966.317318287038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45966.317318287038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45966.317318287038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45966.317318287038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45966.317318287038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45966.317318287038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45966.317318287038</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45966.317318287038</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45966.317318287038</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45966.317318287038</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45966.317318287038</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45966.317318287038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45966.317318287038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45966.317318287038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45966.317318287038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45966.317318287038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45966.317318287038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45966.317318287038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45966.317318287038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45966.317318287038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45966.317318287038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45966.317318287038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45966.317318287038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45966.317318287038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45966.317318287038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45966.317318287038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45966.317318287038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45966.317318287038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45966.317318287038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45966.317318287038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45966.317318287038</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2025-11-05T04:38:56Z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