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20" documentId="13_ncr:1_{F6CB121F-512D-4AA6-A0C1-0FB36C537598}" xr6:coauthVersionLast="47" xr6:coauthVersionMax="47" xr10:uidLastSave="{3AED39E9-DDF1-48DB-881A-DEB98D4E498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<sst xmlns="http://schemas.openxmlformats.org/spreadsheetml/2006/main" count="180281" uniqueCount="39125">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</sst>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297.26755752314784</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0.64862233796156943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0.11578668981383089</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45960.215983449074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45960.215983449074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45960.215983449074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45960.215983449074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45960.215983449074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45960.215983449074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45960.215983449074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45960.215983449074</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45960.215983449074</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45960.215983449074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45960.215983449074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45960.215983449074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45960.215983449074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45960.215983449074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45960.215983449074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45960.215983449074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45960.215983449074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45960.215983449074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45960.215983449074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45960.215983449074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45960.215983449074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45960.215983449074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45960.215983449074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45960.215983449074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45960.215983449074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45960.215983449074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45960.215983449074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45960.215983449074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45960.215983449074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45960.215983449074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45960.215983449074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45960.215983449074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45960.215983449074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45960.215983449074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45960.215983449074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45960.215983449074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45960.215983449074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45960.215983449074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45960.215983449074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45960.215983449074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45960.215983449074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45960.215983449074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45960.215983449074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45960.215983449074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45960.215983449074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45960.215983449074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45960.215983449074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45960.215983449074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45960.215983449074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45960.215983449074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45960.215983449074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45960.215983449074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45960.215983449074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45960.215983449074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45960.215983449074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45960.215983449074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45960.215983449074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45960.215983449074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45960.215983449074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45960.215983449074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45960.215983449074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45960.215983449074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45960.215983449074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45960.215983449074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45960.215983449074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45960.215983449074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45960.215983449074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45960.215983449074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45960.215983449074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45960.215983449074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45960.215983449074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45960.215983449074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45960.215983449074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45960.215983449074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45960.215983449074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45960.215983449074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45960.215983449074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45960.215983449074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45960.215983449074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45960.215983449074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45960.215983449074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45960.215983449074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45960.215983449074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45960.215983449074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45960.215983449074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45960.215983449074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45960.215983449074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45960.215983449074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45960.215983449074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45960.215983449074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45960.215983449074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45960.215983449074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45960.215983449074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45960.215983449074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45960.215983449074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45960.215983449074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45960.215983449074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45960.215983449074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45960.215983449074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45960.215983449074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45960.215983449074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45960.215983449074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45960.215983449074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45960.215983449074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45960.215983449074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45960.215983449074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45960.215983449074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45960.215983449074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45960.215983449074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45960.215983449074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45960.215983449074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45960.215983449074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45960.215983449074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45960.215983449074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45960.215983449074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45960.215983449074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45960.215983449074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45960.215983449074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45960.215983449074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45960.215983449074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45960.215983449074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45960.215983449074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45960.215983449074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45960.215983449074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45960.215983449074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45960.215983449074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45960.215983449074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45960.215983449074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45960.215983449074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45960.215983449074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45960.215983449074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45960.215983449074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45960.215983449074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45960.215983449074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45960.215983449074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45960.215983449074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45960.215983449074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45960.215983449074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45960.215983449074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45960.215983449074</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45960.215983449074</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135.21614548611251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1.473900115743163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5.8136226849455852E-2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45960.215983449074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45960.215983449074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45960.215983449074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45960.215983449074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45960.215983449074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45960.215983449074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45960.215983449074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45960.215983449074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45960.215983449074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45960.215983449074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45960.215983449074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45960.215983449074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45960.215983449074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45960.215983449074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45960.215983449074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45960.215983449074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45960.215983449074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45960.215983449074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45960.215983449074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45960.215983449074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45960.215983449074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45960.215983449074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45960.215983449074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45960.215983449074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45960.215983449074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45960.215983449074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45960.215983449074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45960.215983449074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45960.215983449074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45960.215983449074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45960.215983449074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45960.215983449074</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45960.215983449074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45960.215983449074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45960.215983449074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45960.215983449074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45960.215983449074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45960.215983449074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45960.215983449074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45960.215983449074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45960.215983449074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45960.215983449074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45960.215983449074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45960.215983449074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45960.215983449074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45960.215983449074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45960.215983449074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45960.215983449074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45960.215983449074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45960.215983449074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45960.215983449074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45960.215983449074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45960.215983449074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45960.215983449074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45960.215983449074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45960.215983449074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45960.215983449074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45960.215983449074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45960.215983449074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45960.215983449074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45960.215983449074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45960.215983449074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45960.215983449074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45960.215983449074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45960.215983449074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45960.215983449074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45960.215983449074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45960.215983449074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45960.215983449074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45960.215983449074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45960.215983449074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45960.215983449074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45960.215983449074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45960.215983449074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45960.215983449074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45960.215983449074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45960.215983449074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45960.215983449074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45960.215983449074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45960.215983449074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45960.215983449074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45960.215983449074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45960.215983449074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45960.215983449074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45960.215983449074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45960.215983449074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45960.215983449074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45960.215983449074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45960.215983449074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45960.215983449074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45960.215983449074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45960.215983449074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45960.215983449074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45960.215983449074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45960.215983449074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45960.215983449074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45960.215983449074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45960.215983449074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45960.215983449074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45960.215983449074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45960.215983449074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45960.215983449074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45960.215983449074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45960.215983449074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45960.215983449074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45960.215983449074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45960.215983449074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45960.215983449074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45960.215983449074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45960.215983449074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45960.215983449074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45960.215983449074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45960.215983449074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45960.215983449074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45960.215983449074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45960.215983449074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45960.215983449074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45960.215983449074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45960.215983449074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45960.215983449074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45960.215983449074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45960.215983449074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45960.215983449074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45960.215983449074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45960.215983449074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45960.215983449074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45960.215983449074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45960.215983449074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45960.215983449074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45960.215983449074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45960.215983449074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45960.215983449074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45960.215983449074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45960.215983449074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45960.215983449074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45960.215983449074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45960.215983449074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45960.215983449074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45960.215983449074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45960.215983449074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45960.215983449074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45960.215983449074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45960.215983449074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45960.215983449074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45960.215983449074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45960.215983449074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45960.215983449074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45960.215983449074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45960.215983449074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45960.215983449074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45960.215983449074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45960.215983449074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45960.215983449074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45960.215983449074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45960.215983449074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45960.215983449074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45960.215983449074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45960.215983449074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45960.215983449074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45960.215983449074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45960.215983449074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45960.215983449074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45960.215983449074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45960.215983449074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45960.215983449074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45960.215983449074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45960.215983449074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45960.215983449074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45960.215983449074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45960.215983449074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45960.215983449074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45960.215983449074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45960.215983449074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45960.215983449074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45960.215983449074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45960.215983449074</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45960.215983449074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45960.215983449074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45960.215983449074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45960.215983449074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45960.215983449074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45960.215983449074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45960.215983449074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45960.215983449074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45960.215983449074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45960.215983449074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45960.215983449074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45960.215983449074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45960.215983449074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45960.215983449074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45960.215983449074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45960.215983449074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45960.215983449074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45960.215983449074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45960.215983449074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45960.215983449074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45960.215983449074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45960.215983449074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45960.215983449074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45960.215983449074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45960.215983449074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45960.215983449074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45960.215983449074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45960.215983449074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45960.215983449074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45960.215983449074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45960.215983449074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45960.215983449074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45960.215983449074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45960.215983449074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45960.215983449074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45960.215983449074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45960.215983449074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45960.215983449074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45960.215983449074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45960.215983449074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45960.215983449074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45960.215983449074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45960.215983449074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45960.215983449074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45960.215983449074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45960.215983449074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45960.215983449074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45960.215983449074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45960.215983449074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45960.215983449074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45960.215983449074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45960.215983449074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45960.215983449074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45960.215983449074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45960.215983449074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45960.215983449074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45960.215983449074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45960.215983449074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45960.215983449074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45960.215983449074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45960.215983449074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45960.215983449074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45960.215983449074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45960.215983449074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45960.215983449074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45960.215983449074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45960.215983449074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45960.215983449074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45960.215983449074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45960.215983449074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45960.215983449074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45960.215983449074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45960.215983449074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45960.215983449074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45960.215983449074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45960.215983449074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45960.215983449074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45960.215983449074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45960.215983449074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45960.215983449074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45960.215983449074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45960.215983449074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45960.215983449074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45960.215983449074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45960.215983449074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45960.215983449074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45960.215983449074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45960.215983449074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45960.215983449074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45960.215983449074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45960.215983449074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45960.215983449074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45960.215983449074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45960.215983449074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45960.215983449074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45960.215983449074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45960.215983449074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45960.215983449074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45960.215983449074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45960.215983449074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45960.215983449074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45960.215983449074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45960.215983449074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45960.215983449074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45960.215983449074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45960.215983449074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45960.215983449074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45960.215983449074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45960.215983449074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45960.215983449074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45960.215983449074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45960.215983449074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45960.215983449074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45960.215983449074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45960.215983449074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45960.215983449074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45960.215983449074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45960.215983449074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45960.215983449074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45960.215983449074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45960.215983449074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45960.215983449074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45960.215983449074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45960.215983449074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45960.215983449074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45960.215983449074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45960.215983449074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45960.215983449074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45960.215983449074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45960.215983449074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45960.215983449074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45960.215983449074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45960.215983449074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45960.215983449074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45960.215983449074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45960.215983449074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45960.215983449074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45960.215983449074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45960.215983449074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45960.215983449074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45960.215983449074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45960.215983449074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45960.215983449074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45960.215983449074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45960.215983449074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45960.215983449074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45960.215983449074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45960.215983449074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45960.215983449074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45960.215983449074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45960.215983449074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45960.215983449074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45960.215983449074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45960.215983449074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45960.215983449074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45960.215983449074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45960.215983449074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45960.215983449074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45960.215983449074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45960.215983449074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45960.215983449074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45960.215983449074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45960.215983449074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45960.215983449074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45960.215983449074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45960.215983449074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45960.215983449074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45960.215983449074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45960.215983449074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45960.215983449074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45960.215983449074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45960.215983449074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45960.215983449074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45960.215983449074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45960.215983449074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45960.215983449074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45960.215983449074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45960.215983449074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45960.215983449074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45960.215983449074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45960.215983449074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45960.215983449074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45960.215983449074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45960.215983449074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45960.215983449074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45960.215983449074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45960.215983449074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45960.215983449074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45960.215983449074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45960.215983449074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45960.215983449074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45960.215983449074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45960.215983449074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45960.215983449074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45960.215983449074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45960.215983449074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45960.215983449074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45960.215983449074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45960.215983449074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45960.215983449074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45960.215983449074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45960.215983449074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45960.215983449074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45960.215983449074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45960.215983449074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45960.215983449074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45960.215983449074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45960.215983449074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45960.215983449074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45960.215983449074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45960.215983449074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45960.215983449074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45960.215983449074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45960.215983449074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45960.215983449074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45960.215983449074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45960.215983449074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45960.215983449074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45960.215983449074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45960.215983449074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45960.215983449074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45960.215983449074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45960.215983449074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45960.215983449074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45960.215983449074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45960.215983449074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45960.215983449074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45960.215983449074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45960.215983449074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45960.215983449074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45960.215983449074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45960.215983449074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45960.215983449074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45960.215983449074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45960.215983449074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45960.215983449074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45960.215983449074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45960.215983449074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45960.215983449074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45960.215983449074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45960.215983449074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45960.215983449074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45960.215983449074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45960.215983449074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45960.215983449074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45960.215983449074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45960.215983449074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45960.215983449074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45960.215983449074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45960.215983449074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45960.215983449074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45960.215983449074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45960.215983449074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45960.215983449074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45960.215983449074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45960.215983449074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45960.215983449074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45960.215983449074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45960.215983449074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45960.215983449074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45960.215983449074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45960.215983449074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45960.215983449074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45960.215983449074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45960.215983449074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45960.215983449074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45960.215983449074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45960.215983449074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45960.215983449074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45960.215983449074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45960.215983449074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45960.215983449074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45960.215983449074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45960.215983449074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45960.215983449074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45960.215983449074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45960.215983449074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45960.215983449074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45960.215983449074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45960.215983449074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45960.215983449074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45960.215983449074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45960.215983449074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45960.215983449074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45960.215983449074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45960.215983449074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45960.215983449074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45960.215983449074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45960.215983449074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45960.215983449074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45960.215983449074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45960.215983449074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45960.215983449074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45960.215983449074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45960.215983449074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45960.215983449074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45960.215983449074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45960.215983449074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45960.215983449074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45960.215983449074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45960.215983449074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45960.215983449074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45960.215983449074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45960.215983449074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45960.215983449074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45960.215983449074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45960.215983449074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45960.215983449074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45960.215983449074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45960.215983449074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45960.215983449074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45960.215983449074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45960.215983449074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45960.215983449074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45960.215983449074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45960.215983449074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45960.215983449074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45960.215983449074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45960.215983449074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45960.215983449074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45960.215983449074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45960.215983449074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45960.215983449074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45960.215983449074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45960.215983449074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45960.215983449074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45960.215983449074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45960.215983449074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45960.215983449074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45960.215983449074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45960.215983449074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45960.215983449074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45960.215983449074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45960.215983449074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45960.215983449074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45960.215983449074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45960.215983449074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45960.215983449074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45960.215983449074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45960.215983449074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45960.215983449074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45960.215983449074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45960.215983449074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45960.215983449074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45960.215983449074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45960.215983449074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45960.215983449074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45960.215983449074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45960.215983449074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45960.215983449074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45960.215983449074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45960.215983449074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45960.215983449074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45960.215983449074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45960.215983449074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45960.215983449074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45960.215983449074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45960.215983449074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45960.215983449074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45960.215983449074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45960.215983449074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45960.215983449074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45960.215983449074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45960.215983449074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45960.215983449074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45960.215983449074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45960.215983449074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45960.215983449074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45960.215983449074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45960.215983449074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45960.215983449074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45960.215983449074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45960.215983449074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45960.215983449074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45960.215983449074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45960.215983449074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45960.215983449074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45960.215983449074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45960.215983449074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45960.215983449074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45960.215983449074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45960.215983449074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45960.215983449074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45960.215983449074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45960.215983449074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45960.215983449074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45960.215983449074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45960.215983449074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45960.215983449074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45960.215983449074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45960.215983449074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45960.215983449074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45960.215983449074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45960.215983449074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45960.215983449074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45960.215983449074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45960.215983449074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45960.215983449074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45960.215983449074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45960.215983449074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45960.215983449074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45960.215983449074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45960.215983449074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45960.215983449074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45960.215983449074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45960.215983449074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45960.215983449074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45960.215983449074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45960.215983449074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45960.215983449074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45960.215983449074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45960.215983449074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45960.215983449074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45960.215983449074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45960.215983449074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45960.215983449074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45960.215983449074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45960.215983449074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45960.215983449074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45960.215983449074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45960.215983449074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45960.215983449074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45960.215983449074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45960.215983449074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45960.215983449074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45960.215983449074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45960.215983449074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45960.215983449074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45960.215983449074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45960.215983449074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45960.215983449074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45960.215983449074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45960.215983449074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45960.215983449074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45960.215983449074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45960.215983449074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45960.215983449074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45960.215983449074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45960.215983449074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45960.215983449074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45960.215983449074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45960.215983449074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45960.215983449074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45960.215983449074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45960.215983449074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45960.215983449074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45960.215983449074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45960.215983449074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45960.215983449074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45960.215983449074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45960.215983449074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45960.215983449074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45960.215983449074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45960.215983449074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45960.215983449074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45960.215983449074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45960.215983449074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45960.215983449074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45960.215983449074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45960.215983449074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45960.215983449074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45960.215983449074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45960.215983449074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45960.215983449074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45960.215983449074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45960.215983449074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45960.215983449074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45960.215983449074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45960.215983449074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45960.215983449074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45960.215983449074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45960.215983449074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45960.215983449074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45960.215983449074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45960.215983449074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45960.215983449074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45960.215983449074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45960.215983449074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45960.215983449074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45960.215983449074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45960.215983449074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45960.215983449074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45960.215983449074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45960.215983449074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45960.215983449074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45960.215983449074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45960.215983449074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45960.215983449074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45960.215983449074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45960.215983449074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45960.215983449074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45960.215983449074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45960.215983449074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45960.215983449074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45960.215983449074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45960.215983449074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45960.215983449074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45960.215983449074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45960.215983449074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45960.215983449074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45960.215983449074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45960.215983449074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45960.215983449074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45960.215983449074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45960.215983449074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45960.215983449074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45960.215983449074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45960.215983449074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45960.215983449074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45960.215983449074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45960.215983449074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45960.215983449074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45960.215983449074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45960.215983449074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45960.215983449074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45960.215983449074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45960.215983449074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45960.215983449074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45960.215983449074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45960.215983449074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45960.215983449074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45960.215983449074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45960.215983449074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45960.215983449074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45960.215983449074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45960.215983449074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45960.215983449074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45960.215983449074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45960.215983449074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45960.215983449074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45960.215983449074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45960.215983449074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45960.215983449074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45960.215983449074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45960.215983449074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45960.215983449074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45960.215983449074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45960.215983449074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45960.215983449074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45960.215983449074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45960.215983449074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45960.215983449074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45960.215983449074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45960.215983449074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45960.215983449074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45960.215983449074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45960.215983449074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45960.215983449074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45960.215983449074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45960.215983449074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45960.215983449074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45960.215983449074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45960.215983449074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45960.215983449074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45960.215983449074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45960.215983449074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45960.215983449074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45960.215983449074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45960.215983449074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45960.215983449074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45960.215983449074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45960.215983449074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45960.215983449074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45960.215983449074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45960.215983449074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45960.215983449074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45960.215983449074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45960.215983449074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45960.215983449074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45960.215983449074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45960.215983449074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45960.215983449074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45960.215983449074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45960.215983449074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45960.215983449074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45960.215983449074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45960.215983449074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45960.215983449074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45960.215983449074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45960.215983449074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45960.215983449074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45960.215983449074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45960.215983449074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45960.215983449074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45960.215983449074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45960.215983449074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45960.215983449074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45960.215983449074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45960.215983449074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45960.215983449074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45960.215983449074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45960.215983449074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45960.215983449074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45960.215983449074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45960.215983449074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45960.215983449074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45960.215983449074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45960.215983449074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45960.215983449074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45960.215983449074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45960.215983449074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45960.215983449074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45960.215983449074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45960.215983449074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45960.215983449074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45960.215983449074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45960.215983449074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45960.215983449074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45960.215983449074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45960.215983449074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45960.215983449074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45960.215983449074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45960.215983449074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45960.215983449074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45960.215983449074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45960.215983449074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45960.215983449074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45960.215983449074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45960.215983449074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45960.215983449074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45960.215983449074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45960.215983449074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45960.215983449074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45960.215983449074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45960.215983449074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45960.215983449074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45960.215983449074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45960.215983449074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45960.215983449074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45960.215983449074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45960.215983449074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45960.215983449074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45960.215983449074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45960.215983449074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45960.215983449074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45960.215983449074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45960.215983449074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45960.215983449074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45960.215983449074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45960.215983449074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45960.215983449074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45960.215983449074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45960.215983449074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45960.215983449074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45960.215983449074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45960.215983449074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45960.215983449074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45960.215983449074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45960.215983449074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45960.215983449074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45960.215983449074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45960.215983449074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45960.215983449074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45960.215983449074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45960.215983449074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45960.215983449074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45960.215983449074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45960.215983449074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45960.215983449074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45960.215983449074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45960.215983449074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45960.215983449074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45960.215983449074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45960.215983449074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45960.215983449074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45960.215983449074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45960.215983449074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45960.215983449074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45960.215983449074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45960.215983449074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45960.215983449074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45960.215983449074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45960.215983449074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45960.215983449074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45960.215983449074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45960.215983449074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45960.215983449074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45960.215983449074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45960.215983449074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45960.215983449074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45960.215983449074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45960.215983449074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45960.215983449074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45960.215983449074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45960.215983449074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45960.215983449074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45960.215983449074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45960.215983449074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45960.215983449074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45960.215983449074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45960.215983449074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45960.215983449074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45960.215983449074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45960.215983449074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45960.215983449074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45960.215983449074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45960.215983449074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45960.215983449074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45960.215983449074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45960.215983449074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45960.215983449074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45960.215983449074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45960.215983449074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45960.215983449074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45960.215983449074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45960.215983449074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45960.215983449074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45960.215983449074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45960.215983449074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45960.215983449074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45960.215983449074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45960.215983449074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45960.215983449074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45960.215983449074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45960.215983449074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45960.215983449074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45960.215983449074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45960.215983449074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45960.215983449074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45960.215983449074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45960.215983449074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45960.215983449074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45960.215983449074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45960.215983449074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45960.215983449074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45960.215983449074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45960.215983449074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45960.215983449074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45960.215983449074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45960.215983449074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45960.215983449074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45960.215983449074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45960.215983449074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45960.215983449074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45960.215983449074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45960.215983449074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45960.215983449074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45960.215983449074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45960.215983449074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45960.215983449074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45960.215983449074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45960.215983449074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45960.215983449074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45960.215983449074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45960.215983449074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45960.215983449074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45960.215983449074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45960.215983449074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45960.215983449074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45960.215983449074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45960.215983449074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45960.215983449074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45960.215983449074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45960.215983449074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45960.215983449074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45960.215983449074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45960.215983449074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45960.215983449074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45960.215983449074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45960.215983449074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45960.215983449074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45960.215983449074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45960.215983449074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45960.215983449074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45960.215983449074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45960.215983449074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45960.215983449074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45960.215983449074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45960.215983449074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45960.215983449074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45960.215983449074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45960.215983449074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45960.215983449074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45960.215983449074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45960.215983449074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45960.215983449074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45960.215983449074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45960.215983449074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45960.215983449074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45960.215983449074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45960.215983449074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45960.215983449074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45960.215983449074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45960.215983449074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45960.215983449074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45960.215983449074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45960.215983449074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45960.215983449074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45960.215983449074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45960.215983449074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45960.215983449074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45960.215983449074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45960.215983449074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45960.215983449074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45960.215983449074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45960.215983449074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45960.215983449074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45960.215983449074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45960.215983449074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45960.215983449074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45960.215983449074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45960.215983449074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45960.215983449074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45960.215983449074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45960.215983449074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45960.215983449074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45960.215983449074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45960.215983449074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45960.215983449074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45960.215983449074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45960.215983449074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45960.215983449074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45960.215983449074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45960.215983449074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45960.215983449074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45960.215983449074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45960.215983449074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45960.215983449074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45960.215983449074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45960.215983449074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45960.215983449074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45960.215983449074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45960.215983449074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45960.215983449074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45960.215983449074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45960.215983449074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45960.215983449074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45960.215983449074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45960.215983449074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45960.215983449074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45960.215983449074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45960.215983449074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45960.215983449074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45960.215983449074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45960.215983449074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45960.215983449074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45960.215983449074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45960.215983449074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45960.215983449074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45960.215983449074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45960.215983449074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45960.215983449074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45960.215983449074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45960.215983449074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45960.215983449074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45960.215983449074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45960.215983449074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45960.215983449074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45960.215983449074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45960.215983449074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45960.215983449074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45960.215983449074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45960.215983449074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45960.215983449074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45960.215983449074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45960.215983449074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45960.215983449074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45960.215983449074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45960.215983449074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45960.215983449074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45960.215983449074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45960.215983449074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45960.215983449074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45960.215983449074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45960.215983449074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45960.215983449074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45960.215983449074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45960.215983449074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45960.215983449074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45960.215983449074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45960.215983449074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45960.215983449074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45960.215983449074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45960.215983449074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45960.215983449074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45960.215983449074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45960.215983449074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45960.215983449074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45960.215983449074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45960.215983449074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45960.215983449074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45960.215983449074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45960.215983449074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45960.215983449074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45960.215983449074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45960.215983449074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45960.215983449074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45960.215983449074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45960.215983449074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45960.215983449074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45960.215983449074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45960.215983449074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45960.215983449074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45960.215983449074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45960.215983449074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45960.215983449074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45960.215983449074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45960.215983449074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45960.215983449074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45960.215983449074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45960.215983449074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45960.215983449074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45960.215983449074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45960.215983449074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45960.215983449074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45960.215983449074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45960.215983449074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45960.215983449074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45960.215983449074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45960.215983449074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45960.215983449074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45960.215983449074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45960.215983449074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45960.215983449074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45960.215983449074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45960.215983449074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45960.215983449074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45960.215983449074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45960.215983449074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45960.215983449074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45960.215983449074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45960.215983449074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45960.215983449074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45960.215983449074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45960.215983449074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45960.215983449074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45960.215983449074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45960.215983449074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45960.215983449074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45960.215983449074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45960.215983449074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45960.215983449074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45960.215983449074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45960.215983449074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45960.215983449074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45960.215983449074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45960.215983449074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45960.215983449074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45960.215983449074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45960.215983449074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45960.215983449074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45960.215983449074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45960.215983449074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45960.215983449074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45960.215983449074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45960.215983449074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45960.215983449074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45960.215983449074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45960.215983449074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45960.215983449074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45960.215983449074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45960.215983449074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45960.215983449074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45960.215983449074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45960.215983449074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45960.215983449074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45960.215983449074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45960.215983449074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45960.215983449074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45960.215983449074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45960.215983449074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45960.215983449074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45960.215983449074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45960.215983449074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45960.215983449074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45960.215983449074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45960.215983449074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45960.215983449074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45960.215983449074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45960.215983449074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45960.215983449074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45960.215983449074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45960.215983449074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45960.215983449074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45960.215983449074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45960.215983449074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45960.215983449074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45960.215983449074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45960.215983449074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45960.215983449074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45960.215983449074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45960.215983449074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45960.215983449074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45960.215983449074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45960.215983449074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45960.215983449074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45960.215983449074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45960.215983449074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45960.215983449074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45960.215983449074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45960.215983449074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45960.215983449074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45960.215983449074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45960.215983449074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45960.215983449074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45960.215983449074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45960.215983449074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45960.215983449074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45960.215983449074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45960.215983449074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45960.215983449074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45960.215983449074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45960.215983449074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45960.215983449074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45960.215983449074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45960.215983449074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45960.215983449074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45960.215983449074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45960.215983449074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45960.215983449074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45960.215983449074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45960.215983449074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45960.215983449074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45960.215983449074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45960.215983449074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45960.215983449074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45960.215983449074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45960.215983449074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45960.215983449074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45960.215983449074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45960.215983449074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45960.215983449074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45960.215983449074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45960.215983449074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45960.215983449074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45960.215983449074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45960.215983449074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45960.215983449074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45960.215983449074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45960.215983449074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45960.215983449074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45960.215983449074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45960.215983449074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45960.215983449074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45960.215983449074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45960.215983449074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45960.215983449074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45960.215983449074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45960.215983449074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45960.215983449074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45960.215983449074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45960.215983449074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45960.215983449074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45960.215983449074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45960.215983449074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45960.215983449074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45960.215983449074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45960.215983449074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45960.215983449074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45960.215983449074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45960.215983449074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45960.215983449074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45960.215983449074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45960.215983449074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45960.215983449074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45960.215983449074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45960.215983449074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45960.215983449074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45960.215983449074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45960.215983449074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45960.215983449074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45960.215983449074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45960.215983449074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45960.215983449074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45960.215983449074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45960.215983449074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45960.215983449074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45960.215983449074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45960.215983449074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45960.215983449074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45960.215983449074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45960.215983449074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45960.215983449074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45960.215983449074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45960.215983449074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45960.215983449074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45960.215983449074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45960.215983449074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45960.215983449074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45960.215983449074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45960.215983449074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45960.215983449074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45960.215983449074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45960.215983449074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45960.215983449074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45960.215983449074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45960.215983449074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45960.215983449074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45960.215983449074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45960.215983449074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45960.215983449074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45960.215983449074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45960.215983449074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45960.215983449074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45960.215983449074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256.73526585647778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0.22153900463308673</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5.0011226849164814E-2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45960.215983449074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45960.215983449074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45960.215983449074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45960.215983449074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45960.215983449074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45960.215983449074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45960.215983449074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45960.215983449074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45960.215983449074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45960.215983449074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45960.215983449074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45960.215983449074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45960.215983449074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45960.215983449074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45960.215983449074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45960.215983449074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45960.215983449074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45960.215983449074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45960.215983449074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45960.215983449074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45960.215983449074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45960.215983449074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45960.215983449074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45960.215983449074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45960.215983449074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45960.215983449074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45960.215983449074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45960.215983449074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45960.215983449074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45960.215983449074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45960.215983449074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45960.215983449074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45960.215983449074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45960.215983449074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45960.215983449074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45960.215983449074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45960.215983449074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45960.215983449074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45960.215983449074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45960.215983449074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45960.215983449074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45960.215983449074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45960.215983449074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45960.215983449074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45960.215983449074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45960.215983449074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45960.215983449074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45960.215983449074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45960.215983449074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45960.215983449074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45960.215983449074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45960.215983449074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45960.215983449074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45960.215983449074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45960.215983449074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45960.215983449074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45960.215983449074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45960.215983449074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45960.215983449074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45960.215983449074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45960.215983449074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45960.215983449074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45960.215983449074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45960.215983449074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45960.215983449074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45960.215983449074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45960.215983449074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45960.215983449074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45960.215983449074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45960.215983449074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45960.215983449074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45960.215983449074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45960.215983449074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45960.215983449074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45960.215983449074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45960.215983449074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45960.215983449074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45960.215983449074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45960.215983449074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45960.215983449074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45960.215983449074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45960.215983449074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45960.215983449074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45960.215983449074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45960.215983449074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45960.215983449074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45960.215983449074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45960.215983449074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45960.215983449074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45960.215983449074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45960.215983449074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45960.215983449074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45960.215983449074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45960.215983449074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45960.215983449074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45960.215983449074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45960.215983449074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45960.215983449074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45960.215983449074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45960.215983449074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45960.215983449074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45960.215983449074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45960.215983449074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45960.215983449074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45960.215983449074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45960.215983449074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45960.215983449074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45960.215983449074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45960.215983449074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45960.215983449074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45960.215983449074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45960.215983449074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45960.215983449074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45960.215983449074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45960.215983449074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45960.215983449074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45960.215983449074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45960.215983449074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45960.215983449074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45960.215983449074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45960.215983449074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45960.215983449074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45960.215983449074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45960.215983449074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45960.215983449074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45960.215983449074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45960.215983449074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45960.215983449074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45960.215983449074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45960.215983449074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45960.215983449074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45960.215983449074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45960.215983449074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45960.215983449074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45960.215983449074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45960.215983449074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45960.215983449074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45960.215983449074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45960.215983449074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45960.215983449074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45960.215983449074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45960.215983449074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45960.215983449074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45960.215983449074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45960.215983449074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45960.215983449074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45960.215983449074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45960.215983449074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45960.215983449074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45960.215983449074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45960.215983449074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45960.215983449074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45960.215983449074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45960.215983449074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45960.215983449074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45960.215983449074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68.383923263885663</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34.027106134257338</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11.554872337961569</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45960.215983449074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45960.215983449074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45960.215983449074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45960.215983449074</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45960.215983449074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45960.215983449074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45960.215983449074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45960.215983449074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45960.215983449074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45960.215983449074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45960.215983449074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45960.215983449074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45960.215983449074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45960.215983449074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45960.215983449074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45960.215983449074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45960.215983449074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45960.215983449074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45960.215983449074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45960.215983449074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45960.215983449074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45960.215983449074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45960.215983449074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45960.215983449074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45960.215983449074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45960.215983449074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45960.215983449074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45960.215983449074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45960.215983449074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45960.215983449074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45960.215983449074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45960.215983449074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45960.215983449074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45960.215983449074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45960.215983449074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45960.215983449074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45960.215983449074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45960.215983449074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45960.215983449074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45960.215983449074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45960.215983449074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45960.215983449074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45960.215983449074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45960.215983449074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45960.215983449074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45960.215983449074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45960.215983449074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45960.215983449074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45960.215983449074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45960.215983449074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45960.215983449074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45960.215983449074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45960.215983449074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45960.215983449074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45960.215983449074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45960.215983449074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45960.215983449074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45960.215983449074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45960.215983449074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45960.215983449074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45960.215983449074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45960.215983449074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45960.215983449074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45960.215983449074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45960.215983449074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45960.215983449074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45960.215983449074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45960.215983449074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45960.215983449074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45960.215983449074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45960.215983449074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45960.215983449074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45960.215983449074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45960.215983449074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45960.215983449074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45960.215983449074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45960.215983449074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45960.215983449074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45960.215983449074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45960.215983449074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45960.215983449074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45960.215983449074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45960.215983449074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45960.215983449074</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45960.215983449074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45960.215983449074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45960.215983449074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45960.215983449074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45960.215983449074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45960.215983449074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45960.215983449074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45960.215983449074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45960.215983449074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45960.215983449074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45960.215983449074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45960.215983449074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45960.215983449074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45960.215983449074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45960.215983449074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45960.215983449074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45960.215983449074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45960.215983449074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45960.215983449074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45960.215983449074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45960.215983449074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45960.215983449074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45960.215983449074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45960.215983449074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45960.215983449074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45960.215983449074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45960.215983449074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45960.215983449074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45960.215983449074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45960.215983449074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45960.215983449074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45960.215983449074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45960.215983449074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45960.215983449074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45960.215983449074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45960.215983449074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45960.215983449074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45960.215983449074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45960.215983449074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45960.215983449074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45960.215983449074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45960.215983449074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45960.215983449074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45960.215983449074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45960.215983449074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45960.215983449074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45960.215983449074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45960.215983449074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45960.215983449074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45960.215983449074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45960.215983449074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45960.215983449074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45960.215983449074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45960.215983449074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45960.215983449074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45960.215983449074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45960.215983449074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45960.215983449074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45960.215983449074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45960.215983449074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45960.215983449074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45960.215983449074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45960.215983449074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45960.215983449074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45960.215983449074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45960.215983449074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45960.215983449074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45960.215983449074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45960.215983449074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45960.215983449074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45960.215983449074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45960.215983449074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45960.215983449074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45960.215983449074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45960.215983449074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45960.215983449074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45960.215983449074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45960.215983449074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45960.215983449074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45960.215983449074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45960.215983449074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45960.215983449074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45960.215983449074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45960.215983449074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45960.215983449074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45960.215983449074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45960.215983449074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45960.215983449074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45960.215983449074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45960.215983449074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45960.215983449074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45960.215983449074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45960.215983449074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45960.215983449074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45960.215983449074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45960.215983449074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45960.215983449074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45960.215983449074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45960.215983449074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45960.215983449074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45960.215983449074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45960.215983449074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45960.215983449074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45960.215983449074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45960.215983449074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45960.215983449074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45960.215983449074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45960.215983449074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45960.215983449074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45960.215983449074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45960.215983449074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45960.215983449074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45960.215983449074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45960.215983449074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45960.215983449074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45960.215983449074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45960.215983449074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45960.215983449074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45960.215983449074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45960.215983449074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45960.215983449074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45960.215983449074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45960.215983449074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45960.215983449074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45960.215983449074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45960.215983449074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45960.215983449074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45960.215983449074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45960.215983449074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45960.215983449074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45960.215983449074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45960.215983449074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45960.215983449074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45960.215983449074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45960.215983449074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45960.215983449074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45960.215983449074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45960.215983449074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45960.215983449074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45960.215983449074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45960.215983449074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45960.215983449074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45960.215983449074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45960.215983449074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45960.215983449074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45960.215983449074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45960.215983449074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45960.215983449074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45960.215983449074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45960.215983449074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45960.215983449074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45960.215983449074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45960.215983449074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45960.215983449074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45960.215983449074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45960.215983449074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45960.215983449074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45960.215983449074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45960.215983449074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45960.215983449074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45960.215983449074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45960.215983449074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45960.215983449074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45960.215983449074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45960.215983449074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45960.215983449074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45960.215983449074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45960.215983449074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45960.215983449074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45960.215983449074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45960.215983449074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45960.215983449074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45960.215983449074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45960.215983449074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45960.215983449074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45960.215983449074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45960.215983449074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45960.215983449074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45960.215983449074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45960.215983449074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45960.215983449074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45960.215983449074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45960.215983449074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45960.215983449074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45960.215983449074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45960.215983449074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45960.215983449074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45960.215983449074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45960.215983449074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45960.215983449074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45960.215983449074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45960.215983449074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45960.215983449074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45960.215983449074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45960.215983449074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45960.215983449074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45960.215983449074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45960.215983449074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45960.215983449074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45960.215983449074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45960.215983449074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45960.215983449074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45960.215983449074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45960.215983449074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45960.215983449074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45960.215983449074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45960.215983449074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45960.215983449074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45960.215983449074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45960.215983449074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45960.215983449074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45960.215983449074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45960.215983449074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45960.215983449074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45960.215983449074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45960.215983449074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45960.215983449074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45960.215983449074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45960.215983449074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45960.215983449074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45960.215983449074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45960.215983449074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45960.215983449074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45960.215983449074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45960.215983449074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45960.215983449074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45960.215983449074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45960.215983449074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45960.215983449074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45960.215983449074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45960.215983449074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45960.215983449074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45960.215983449074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45960.215983449074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45960.215983449074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45960.215983449074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45960.215983449074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45960.215983449074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45960.215983449074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45960.215983449074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45960.215983449074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45960.215983449074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45960.215983449074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45960.215983449074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45960.215983449074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45960.215983449074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45960.215983449074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45960.215983449074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45960.215983449074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45960.215983449074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45960.215983449074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45960.215983449074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45960.215983449074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45960.215983449074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45960.215983449074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45960.215983449074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45960.215983449074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45960.215983449074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45960.215983449074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45960.215983449074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45960.215983449074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45960.215983449074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45960.215983449074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45960.215983449074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45960.215983449074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45960.215983449074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45960.215983449074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45960.215983449074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45960.215983449074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45960.215983449074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45960.215983449074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45960.215983449074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45960.215983449074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45960.215983449074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45960.215983449074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45960.215983449074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45960.215983449074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45960.215983449074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45960.215983449074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45960.215983449074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45960.215983449074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45960.215983449074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45960.215983449074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45960.215983449074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45960.215983449074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45960.215983449074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45960.215983449074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45960.215983449074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45960.215983449074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45960.215983449074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45960.215983449074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45960.215983449074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45960.215983449074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45960.215983449074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45960.215983449074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45960.215983449074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45960.215983449074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45960.215983449074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45960.215983449074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45960.215983449074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45960.215983449074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45960.215983449074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45960.215983449074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45960.215983449074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45960.215983449074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45960.215983449074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45960.215983449074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45960.215983449074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45960.215983449074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45960.215983449074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45960.215983449074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45960.215983449074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45960.215983449074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45960.215983449074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45960.215983449074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45960.215983449074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45960.215983449074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45960.215983449074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45960.215983449074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45960.215983449074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45960.215983449074</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45960.215983449074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45960.215983449074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45960.215983449074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45960.215983449074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45960.215983449074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45960.215983449074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45960.215983449074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45960.215983449074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45960.215983449074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45960.215983449074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45960.215983449074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45960.215983449074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45960.215983449074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45960.215983449074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45960.215983449074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45960.215983449074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45960.215983449074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45960.215983449074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45960.215983449074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45960.215983449074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45960.215983449074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45960.215983449074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45960.215983449074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45960.215983449074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45960.215983449074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45960.215983449074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45960.215983449074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45960.215983449074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45960.215983449074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45960.215983449074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45960.215983449074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45960.215983449074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45960.215983449074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45960.215983449074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45960.215983449074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45960.215983449074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45960.215983449074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45960.215983449074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45960.215983449074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45960.215983449074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45960.215983449074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45960.215983449074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45960.215983449074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45960.215983449074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45960.215983449074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45960.215983449074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45960.215983449074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45960.215983449074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45960.215983449074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45960.215983449074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45960.215983449074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45960.215983449074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45960.215983449074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45960.215983449074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45960.215983449074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45960.215983449074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45960.215983449074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45960.215983449074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45960.215983449074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45960.215983449074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45960.215983449074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45960.215983449074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2025-10-30T02:12:28Z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