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99" documentId="120_S{2AC9BD13-BADA-5192-A53E-5A8FF88502F6}" xr6:coauthVersionLast="47" xr6:coauthVersionMax="47" xr10:uidLastSave="{B2E7E8C9-2BDD-4288-AE67-6A25FC79926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<sst xmlns="http://schemas.openxmlformats.org/spreadsheetml/2006/main" count="181579" uniqueCount="39204">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</sst>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333.13108171296335</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45996.079507638889</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45996.079507638889</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45996.079507638889</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45996.079507638889</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45996.079507638889</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45996.079507638889</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45996.079507638889</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45996.079507638889</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45996.079507638889</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45996.079507638889</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45996.079507638889</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45996.079507638889</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45996.079507638889</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45996.079507638889</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45996.079507638889</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45996.079507638889</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45996.079507638889</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45996.079507638889</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45996.079507638889</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45996.079507638889</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45996.079507638889</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45996.079507638889</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45996.079507638889</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45996.079507638889</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45996.079507638889</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45996.079507638889</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45996.079507638889</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45996.079507638889</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45996.079507638889</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45996.079507638889</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45996.079507638889</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45996.079507638889</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45996.079507638889</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45996.079507638889</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45996.079507638889</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45996.079507638889</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45996.079507638889</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45996.079507638889</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45996.079507638889</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45996.079507638889</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45996.079507638889</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45996.079507638889</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45996.079507638889</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45996.079507638889</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45996.079507638889</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45996.079507638889</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45996.079507638889</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45996.079507638889</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45996.079507638889</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45996.079507638889</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45996.079507638889</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45996.079507638889</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45996.079507638889</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45996.079507638889</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45996.079507638889</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45996.079507638889</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45996.079507638889</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45996.079507638889</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45996.079507638889</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45996.079507638889</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45996.079507638889</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45996.079507638889</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45996.079507638889</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45996.079507638889</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45996.079507638889</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45996.079507638889</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45996.079507638889</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45996.079507638889</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45996.079507638889</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45996.079507638889</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45996.079507638889</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45996.079507638889</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45996.079507638889</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45996.079507638889</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45996.079507638889</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45996.079507638889</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45996.079507638889</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45996.079507638889</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45996.079507638889</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45996.079507638889</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45996.079507638889</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45996.079507638889</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45996.079507638889</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45996.079507638889</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45996.079507638889</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45996.079507638889</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45996.079507638889</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45996.079507638889</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45996.079507638889</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45996.079507638889</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45996.079507638889</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45996.079507638889</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45996.079507638889</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45996.079507638889</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45996.079507638889</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45996.079507638889</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45996.079507638889</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45996.079507638889</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45996.079507638889</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45996.079507638889</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45996.079507638889</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45996.079507638889</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45996.079507638889</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45996.079507638889</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45996.079507638889</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45996.079507638889</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45996.079507638889</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45996.079507638889</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45996.079507638889</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45996.079507638889</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45996.079507638889</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45996.079507638889</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45996.079507638889</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45996.079507638889</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45996.079507638889</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45996.079507638889</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45996.079507638889</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45996.079507638889</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45996.079507638889</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45996.079507638889</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45996.079507638889</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45996.079507638889</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45996.079507638889</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45996.079507638889</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45996.079507638889</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45996.079507638889</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45996.079507638889</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45996.079507638889</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45996.079507638889</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45996.079507638889</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45996.079507638889</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45996.079507638889</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45996.079507638889</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45996.079507638889</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45996.079507638889</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45996.079507638889</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45996.079507638889</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45996.079507638889</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45996.079507638889</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45996.079507638889</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45996.079507638889</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45996.079507638889</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45996.079507638889</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45996.079507638889</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45996.079507638889</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45996.079507638889</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45996.079507638889</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45996.079507638889</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45996.079507638889</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45996.079507638889</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45996.079507638889</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45996.079507638889</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45996.079507638889</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45996.079507638889</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45996.079507638889</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45996.079507638889</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45996.079507638889</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45996.079507638889</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45996.079507638889</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45996.079507638889</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45996.079507638889</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45996.079507638889</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45996.079507638889</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45996.079507638889</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45996.079507638889</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45996.079507638889</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45996.079507638889</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45996.079507638889</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45996.079507638889</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45996.079507638889</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45996.079507638889</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45996.079507638889</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45996.079507638889</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45996.079507638889</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45996.079507638889</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45996.079507638889</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45996.079507638889</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45996.079507638889</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45996.079507638889</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45996.079507638889</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45996.079507638889</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45996.079507638889</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45996.079507638889</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45996.079507638889</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45996.079507638889</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45996.079507638889</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45996.079507638889</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45996.079507638889</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45996.079507638889</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45996.079507638889</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45996.079507638889</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45996.079507638889</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45996.079507638889</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45996.079507638889</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45996.079507638889</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45996.079507638889</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2D22B4A-7FCB-4F11-BB90-4027B4E6A576}"/>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171.07966990740533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11.692088888885337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45996.079507870367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45996.079507870367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45996.079507870367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45996.079507870367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45996.079507870367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45996.079507870367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45996.079507870367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45996.079507870367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45996.079507870367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45996.079507870367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45996.079507870367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45996.079507870367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45996.079507870367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45996.079507870367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45996.079507870367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45996.079507870367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45996.079507870367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45996.079507870367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45996.079507870367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45996.079507870367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45996.079507870367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45996.079507870367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45996.079507870367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45996.079507870367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45996.079507870367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45996.079507870367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45996.079507870367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45996.079507870367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45996.079507870367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45996.079507870367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45996.079507870367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45996.079507870367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45996.079507870367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45996.079507870367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45996.079507870367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45996.079507870367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45996.079507870367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45996.079507870367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45996.079507870367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45996.079507870367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45996.079507870367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45996.079507870367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45996.079507870367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45996.079507870367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45996.079507870367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45996.079507870367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45996.079507870367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45996.079507870367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45996.079507870367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45996.079507870367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45996.079507870367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45996.079507870367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45996.079507870367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45996.079507870367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45996.079507870367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45996.079507870367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45996.079507870367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45996.079507870367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45996.079507870367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45996.079507870367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45996.079507870367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45996.079507870367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45996.079507870367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45996.079507870367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45996.079507870367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45996.079507870367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45996.079507870367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45996.079507870367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45996.079507870367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45996.079507870367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45996.079507870367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45996.079507870367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45996.079507870367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45996.079507870367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45996.079507870367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45996.079507870367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45996.079507870367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45996.079507870367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45996.079507870367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45996.079507870367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45996.079507870367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45996.079507870367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45996.079507870367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45996.079507870367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45996.079507870367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45996.079507870367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45996.079507870367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45996.079507870367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45996.079507870367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45996.079507870367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45996.079507870367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45996.079507870367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45996.079507870367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45996.079507870367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45996.079507870367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45996.079507870367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45996.079507870367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45996.079507870367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45996.079507870367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45996.079507870367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45996.079507870367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45996.079507870367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45996.079507870367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45996.079507870367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45996.079507870367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45996.079507870367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45996.079507870367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45996.079507870367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45996.079507870367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45996.079507870367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45996.079507870367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45996.079507870367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45996.079507870367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45996.079507870367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45996.079507870367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45996.079507870367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45996.079507870367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45996.079507870367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45996.079507870367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45996.079507870367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45996.079507870367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45996.079507870367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45996.079507870367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45996.079507870367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45996.079507870367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45996.079507870367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45996.079507870367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45996.079507870367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45996.079507870367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45996.079507870367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45996.079507870367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45996.079507870367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45996.079507870367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45996.079507870367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45996.079507870367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45996.079507870367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45996.079507870367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45996.079507870367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45996.079507870367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45996.079507870367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45996.079507870367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45996.079507870367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45996.079507870367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45996.079507870367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45996.079507870367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45996.079507870367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45996.079507870367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45996.079507870367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45996.079507870367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45996.079507870367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45996.079507870367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45996.079507870367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45996.079507870367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45996.079507870367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45996.079507870367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45996.079507870367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45996.079507870367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45996.079507870367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45996.079507870367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45996.079507870367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45996.079507870367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45996.079507870367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45996.079507870367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45996.079507870367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45996.079507870367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45996.079507870367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45996.079507870367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45996.079507870367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45996.079507870367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45996.079507870367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45996.079507870367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45996.079507870367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45996.079507870367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45996.079507870367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45996.079507870367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45996.079507870367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45996.079507870367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45996.079507870367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45996.079507870367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45996.079507870367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45996.079507870367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45996.079507870367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45996.079507870367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45996.079507870367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45996.079507870367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45996.079507870367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45996.079507870367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45996.079507870367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45996.079507870367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45996.079507870367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45996.079507870367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45996.079507870367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45996.079507870367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45996.079507870367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45996.079507870367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45996.079507870367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45996.079507870367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45996.079507870367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45996.079507870367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45996.079507870367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45996.079507870367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45996.079507870367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45996.079507870367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45996.079507870367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45996.079507870367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45996.079507870367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45996.079507870367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45996.079507870367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45996.079507870367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45996.079507870367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45996.079507870367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45996.079507870367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45996.079507870367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45996.079507870367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45996.079507870367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45996.079507870367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45996.079507870367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45996.079507870367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45996.079507870367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45996.079507870367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45996.079507870367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45996.079507870367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45996.079507870367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45996.079507870367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45996.079507870367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45996.079507870367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45996.079507870367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45996.079507870367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45996.079507870367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45996.079507870367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45996.079507870367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45996.079507870367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45996.079507870367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45996.079507870367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45996.079507870367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45996.079507870367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45996.079507870367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45996.079507870367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45996.079507870367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45996.079507870367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45996.079507870367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45996.079507870367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45996.079507870367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45996.079507870367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45996.079507870367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45996.079507870367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45996.079507870367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45996.079507870367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45996.079507870367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45996.079507870367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45996.079507870367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45996.079507870367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45996.079507870367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45996.079507870367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45996.079507870367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45996.079507870367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45996.079507870367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45996.079507870367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45996.079507870367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45996.079507870367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45996.079507870367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45996.079507870367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45996.079507870367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45996.079507870367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45996.079507870367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45996.079507870367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45996.079507870367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45996.079507870367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45996.079507870367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45996.079507870367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45996.079507870367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45996.079507870367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45996.079507870367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45996.079507870367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45996.079507870367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45996.079507870367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45996.079507870367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45996.079507870367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45996.079507870367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45996.079507870367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45996.079507870367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45996.079507870367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45996.079507870367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45996.079507870367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45996.079507870367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45996.079507870367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45996.079507870367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45996.079507870367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45996.079507870367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45996.079507870367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45996.079507870367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45996.079507870367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45996.079507870367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45996.079507870367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45996.079507870367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45996.079507870367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45996.079507870367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45996.079507870367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45996.079507870367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45996.079507870367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45996.079507870367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45996.079507870367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45996.079507870367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45996.079507870367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45996.079507870367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45996.079507870367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45996.079507870367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45996.079507870367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45996.079507870367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45996.079507870367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45996.079507870367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45996.079507870367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45996.079507870367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45996.079507870367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45996.079507870367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45996.079507870367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45996.079507870367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45996.079507870367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45996.079507870367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45996.079507870367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45996.079507870367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45996.079507870367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45996.079507870367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45996.079507870367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45996.079507870367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45996.079507870367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45996.079507870367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45996.079507870367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45996.079507870367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45996.079507870367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45996.079507870367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45996.079507870367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45996.079507870367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45996.079507870367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45996.079507870367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45996.079507870367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45996.079507870367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45996.079507870367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45996.079507870367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45996.079507870367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45996.079507870367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45996.079507870367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45996.079507870367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45996.079507870367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45996.079507870367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45996.079507870367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45996.079507870367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45996.079507870367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45996.079507870367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45996.079507870367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45996.079507870367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45996.079507870367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45996.079507870367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45996.079507870367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45996.079507870367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45996.079507870367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45996.079507870367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45996.079507870367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45996.079507870367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45996.079507870367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45996.079507870367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45996.079507870367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45996.079507870367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45996.079507870367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45996.079507870367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45996.079507870367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45996.079507870367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45996.079507870367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45996.079507870367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45996.079507870367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45996.079507870367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45996.079507870367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45996.079507870367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45996.079507870367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45996.079507870367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45996.079507870367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45996.079507870367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45996.079507870367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45996.079507870367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45996.079507870367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45996.079507870367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45996.079507870367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45996.079507870367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45996.079507870367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45996.079507870367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45996.079507870367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45996.079507870367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45996.079507870367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45996.079507870367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45996.079507870367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45996.079507870367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45996.079507870367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45996.079507870367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45996.079507870367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45996.079507870367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45996.079507870367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45996.079507870367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45996.079507870367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45996.079507870367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45996.079507870367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45996.079507870367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45996.079507870367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45996.079507870367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45996.079507870367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45996.079507870367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45996.079507870367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45996.079507870367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45996.079507870367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45996.079507870367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45996.079507870367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45996.079507870367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45996.079507870367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45996.079507870367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45996.079507870367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45996.079507870367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45996.079507870367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45996.079507870367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45996.079507870367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45996.079507870367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45996.079507870367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45996.079507870367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45996.079507870367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45996.079507870367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45996.079507870367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45996.079507870367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45996.079507870367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45996.079507870367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45996.079507870367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45996.079507870367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45996.079507870367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45996.079507870367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45996.079507870367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45996.079507870367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45996.079507870367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45996.079507870367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45996.079507870367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45996.079507870367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45996.079507870367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45996.079507870367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45996.079507870367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45996.079507870367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45996.079507870367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45996.079507870367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45996.079507870367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45996.079507870367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45996.079507870367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45996.079507870367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45996.079507870367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45996.079507870367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45996.079507870367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45996.079507870367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45996.079507870367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45996.079507870367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45996.079507870367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45996.079507870367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45996.079507870367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45996.079507870367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45996.079507870367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45996.079507870367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45996.079507870367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45996.079507870367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45996.079507870367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45996.079507870367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45996.079507870367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45996.079507870367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45996.079507870367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45996.079507870367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45996.079507870367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45996.079507870367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45996.079507870367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45996.079507870367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45996.079507870367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45996.079507870367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45996.079507870367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45996.079507870367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45996.079507870367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45996.079507870367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45996.079507870367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45996.079507870367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45996.079507870367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45996.079507870367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45996.079507870367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45996.079507870367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45996.079507870367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45996.079507870367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45996.079507870367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45996.079507870367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45996.079507870367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45996.079507870367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45996.079507870367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45996.079507870367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45996.079507870367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45996.079507870367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45996.079507870367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45996.079507870367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45996.079507870367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45996.079507870367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45996.079507870367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45996.079507870367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45996.079507870367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45996.079507870367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45996.079507870367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45996.079507870367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45996.079507870367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45996.079507870367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45996.079507870367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45996.079507870367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45996.079507870367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45996.079507870367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45996.079507870367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45996.079507870367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45996.079507870367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45996.079507870367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45996.079507870367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45996.079507870367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45996.079507870367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45996.079507870367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45996.079507870367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45996.079507870367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45996.079507870367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45996.079507870367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45996.079507870367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45996.079507870367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45996.079507870367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45996.079507870367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45996.079507870367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45996.079507870367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45996.079507870367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45996.079507870367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45996.079507870367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45996.079507870367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45996.079507870367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45996.079507870367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45996.079507870367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45996.079507870367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45996.079507870367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45996.079507870367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45996.079507870367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45996.079507870367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45996.079507870367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45996.079507870367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45996.079507870367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45996.079507870367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45996.079507870367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45996.079507870367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45996.079507870367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45996.079507870367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45996.079507870367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45996.079507870367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45996.079507870367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45996.079507870367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45996.079507870367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45996.079507870367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45996.079507870367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45996.079507870367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45996.079507870367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45996.079507870367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45996.079507870367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45996.079507870367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45996.079507870367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45996.079507870367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45996.079507870367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45996.079507870367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45996.079507870367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45996.079507870367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45996.079507870367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45996.079507870367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45996.079507870367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45996.079507870367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45996.079507870367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45996.079507870367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45996.079507870367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45996.079507870367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45996.079507870367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45996.079507870367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45996.079507870367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45996.079507870367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45996.079507870367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45996.079507870367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45996.079507870367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45996.079507870367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45996.079507870367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45996.079507870367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45996.079507870367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45996.079507870367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45996.079507870367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45996.079507870367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45996.079507870367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45996.079507870367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45996.079507870367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45996.079507870367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45996.079507870367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45996.079507870367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45996.079507870367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45996.079507870367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45996.079507870367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45996.079507870367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45996.079507870367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45996.079507870367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45996.079507870367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45996.079507870367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45996.079507870367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45996.079507870367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45996.079507870367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45996.079507870367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45996.079507870367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45996.079507870367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45996.079507870367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45996.079507870367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45996.079507870367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45996.079507870367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45996.079507870367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45996.079507870367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45996.079507870367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45996.079507870367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45996.079507870367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45996.079507870367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45996.079507870367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45996.079507870367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45996.079507870367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45996.079507870367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45996.079507870367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45996.079507870367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45996.079507870367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45996.079507870367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45996.079507870367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45996.079507870367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45996.079507870367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45996.079507870367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45996.079507870367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45996.079507870367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45996.079507870367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45996.079507870367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45996.079507870367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45996.079507870367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45996.079507870367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45996.079507870367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45996.079507870367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45996.079507870367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45996.079507870367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45996.079507870367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45996.079507870367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45996.079507870367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45996.079507870367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45996.079507870367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45996.079507870367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45996.079507870367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45996.079507870367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45996.079507870367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45996.079507870367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45996.079507870367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45996.079507870367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45996.079507870367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45996.079507870367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45996.079507870367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45996.079507870367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45996.079507870367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45996.079507870367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45996.079507870367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45996.079507870367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45996.079507870367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45996.079507870367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45996.079507870367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45996.079507870367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45996.079507870367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45996.079507870367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45996.079507870367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45996.079507870367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45996.079507870367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45996.079507870367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45996.079507870367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45996.079507870367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45996.079507870367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45996.079507870367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45996.079507870367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45996.079507870367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45996.079507870367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45996.079507870367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45996.079507870367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45996.079507870367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45996.079507870367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45996.079507870367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45996.079507870367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45996.079507870367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45996.079507870367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45996.079507870367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45996.079507870367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45996.079507870367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45996.079507870367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45996.079507870367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45996.079507870367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45996.079507870367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45996.079507870367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45996.079507870367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45996.079507870367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45996.079507870367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45996.079507870367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45996.079507870367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45996.079507870367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45996.079507870367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45996.079507870367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45996.079507870367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45996.079507870367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45996.079507870367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45996.079507870367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45996.079507870367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45996.079507870367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45996.079507870367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45996.079507870367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45996.079507870367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45996.079507870367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45996.079507870367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45996.079507870367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45996.079507870367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45996.079507870367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45996.079507870367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45996.079507870367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45996.079507870367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45996.079507870367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45996.079507870367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45996.079507870367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45996.079507870367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45996.079507870367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45996.079507870367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45996.079507870367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45996.079507870367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45996.079507870367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45996.079507870367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45996.079507870367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45996.079507870367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45996.079507870367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45996.079507870367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45996.079507870367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45996.079507870367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45996.079507870367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45996.079507870367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45996.079507870367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45996.079507870367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45996.079507870367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45996.079507870367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45996.079507870367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45996.079507870367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45996.079507870367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45996.079507870367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45996.079507870367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45996.079507870367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45996.079507870367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45996.079507870367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45996.079507870367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45996.079507870367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45996.079507870367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45996.079507870367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45996.079507870367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45996.079507870367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45996.079507870367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45996.079507870367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45996.079507870367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45996.079507870367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45996.079507870367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45996.079507870367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45996.079507870367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45996.079507870367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45996.079507870367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45996.079507870367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45996.079507870367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45996.079507870367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45996.079507870367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45996.079507870367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45996.079507870367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45996.079507870367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45996.079507870367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45996.079507870367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45996.079507870367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45996.079507870367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45996.079507870367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45996.079507870367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45996.079507870367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45996.079507870367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45996.079507870367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45996.079507870367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45996.079507870367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45996.079507870367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45996.079507870367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45996.079507870367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45996.079507870367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45996.079507870367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45996.079507870367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45996.079507870367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45996.079507870367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45996.079507870367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45996.079507870367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45996.079507870367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45996.079507870367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45996.079507870367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45996.079507870367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45996.079507870367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45996.079507870367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45996.079507870367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45996.079507870367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45996.079507870367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45996.079507870367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45996.079507870367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45996.079507870367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45996.079507870367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45996.079507870367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45996.079507870367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45996.079507870367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45996.079507870367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45996.079507870367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45996.079507870367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45996.079507870367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45996.079507870367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45996.079507870367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45996.079507870367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45996.079507870367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45996.079507870367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45996.079507870367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45996.079507870367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45996.079507870367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45996.079507870367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45996.079507870367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45996.079507870367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45996.079507870367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45996.079507870367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45996.079507870367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45996.079507870367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45996.079507870367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45996.079507870367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45996.079507870367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45996.079507870367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45996.079507870367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45996.079507870367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45996.079507870367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45996.079507870367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45996.079507870367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45996.079507870367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45996.079507870367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45996.079507870367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45996.079507870367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45996.079507870367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45996.079507870367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45996.079507870367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45996.079507870367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45996.079507870367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45996.079507870367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45996.079507870367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45996.079507870367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45996.079507870367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45996.079507870367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45996.079507870367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45996.079507870367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45996.079507870367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45996.079507870367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45996.079507870367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45996.079507870367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45996.079507870367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45996.079507870367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45996.079507870367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45996.079507870367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45996.079507870367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45996.079507870367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45996.079507870367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45996.079507870367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45996.079507870367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45996.079507870367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45996.079507870367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45996.079507870367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45996.079507870367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45996.079507870367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45996.079507870367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45996.079507870367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45996.079507870367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45996.079507870367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45996.079507870367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45996.079507870367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45996.079507870367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45996.079507870367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45996.079507870367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45996.079507870367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45996.079507870367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45996.079507870367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45996.079507870367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45996.079507870367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45996.079507870367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45996.079507870367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45996.079507870367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45996.079507870367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45996.079507870367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45996.079507870367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45996.079507870367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45996.079507870367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45996.079507870367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45996.079507870367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45996.079507870367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45996.079507870367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45996.079507870367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45996.079507870367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45996.079507870367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45996.079507870367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45996.079507870367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45996.079507870367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45996.079507870367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45996.079507870367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45996.079507870367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45996.079507870367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45996.079507870367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45996.079507870367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45996.079507870367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45996.079507870367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45996.079507870367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45996.079507870367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45996.079507870367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45996.079507870367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45996.079507870367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45996.079507870367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45996.079507870367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45996.079507870367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45996.079507870367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45996.079507870367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45996.079507870367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45996.079507870367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45996.079507870367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45996.079507870367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45996.079507870367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45996.079507870367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45996.079507870367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45996.079507870367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45996.079507870367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45996.079507870367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45996.079507870367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45996.079507870367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45996.079507870367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45996.079507870367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292.5987902777706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45996.079507638889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45996.079507638889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45996.079507638889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45996.079507638889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45996.079507638889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45996.079507638889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45996.079507638889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45996.079507638889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45996.079507638889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45996.079507638889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45996.079507638889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45996.079507638889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45996.079507638889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45996.079507638889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45996.079507638889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45996.079507638889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45996.079507638889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45996.079507638889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45996.079507638889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45996.079507638889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45996.079507638889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45996.079507638889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45996.079507638889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45996.079507638889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45996.079507638889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45996.079507638889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45996.079507638889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45996.079507638889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45996.079507638889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45996.079507638889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45996.079507638889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45996.079507638889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45996.079507638889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45996.079507638889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45996.079507638889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45996.079507638889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45996.079507638889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45996.079507638889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45996.079507638889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45996.079507638889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45996.079507638889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45996.079507638889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45996.079507638889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45996.079507638889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45996.079507638889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45996.079507638889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45996.079507638889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45996.079507638889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45996.079507638889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45996.079507638889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45996.079507638889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45996.079507638889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45996.079507638889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45996.079507638889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45996.079507638889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45996.079507638889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45996.079507638889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45996.079507638889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45996.079507638889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45996.079507638889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45996.079507638889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45996.079507638889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45996.079507638889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45996.079507638889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45996.079507870367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45996.079507870367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45996.079507870367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45996.079507870367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45996.079507870367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45996.079507870367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45996.079507870367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45996.079507870367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45996.079507870367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45996.079507870367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45996.079507870367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45996.079507870367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45996.079507870367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45996.079507870367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45996.079507870367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45996.079507870367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45996.079507870367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45996.079507870367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45996.079507870367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45996.079507870367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45996.079507870367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45996.079507870367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45996.079507870367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45996.079507870367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45996.079507870367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45996.079507870367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45996.079507870367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45996.079507870367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45996.079507870367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45996.079507870367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45996.079507870367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45996.079507870367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45996.079507870367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45996.079507870367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45996.079507870367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45996.079507870367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45996.079507870367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45996.079507870367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45996.079507870367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45996.079507870367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45996.079507870367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45996.079507870367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45996.079507870367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45996.079507870367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45996.079507870367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45996.079507870367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45996.079507870367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45996.079507870367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45996.079507870367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45996.079507870367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45996.079507870367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45996.079507870367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45996.079507870367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45996.079507870367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45996.079507870367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45996.079507870367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45996.079507870367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45996.079507870367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45996.079507870367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45996.079507870367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45996.079507870367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45996.079507870367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45996.079507870367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45996.079507870367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45996.079507870367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45996.079507870367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45996.079507870367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45996.079507870367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45996.079507870367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45996.079507870367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45996.079507870367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45996.079507870367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45996.079507870367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45996.079507870367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45996.079507870367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45996.079507870367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45996.079507870367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45996.079507870367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45996.079507870367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45996.079507870367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45996.079507870367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45996.079507870367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45996.079507870367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45996.079507870367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45996.079507870367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45996.079507870367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45996.079507870367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45996.079507870367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45996.079507870367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45996.079507870367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45996.079507870367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45996.079507870367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45996.079507870367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45996.079507870367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45996.079507870367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45996.079507870367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45996.079507870367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45996.079507870367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45996.079507870367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45996.079507870367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45996.079507870367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45996.079507870367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45996.079507870367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45996.079507870367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45996.079507870367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45996.079507870367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45996.079507870367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45996.079507870367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45996.079507870367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45996.079507870367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45996.079507870367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45996.079507870367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45996.079507870367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45996.079507870367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45996.079507870367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45996.079507870367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45996.079507870367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45996.079507870367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45996.079507870367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45996.079507870367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45996.079507870367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45996.079507870367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45996.079507870367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45996.079507870367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45996.079507870367</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8" sqref="D8"/>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104.24744768517849</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69.89063055555016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47.418396759254392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14.706209027775913</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45996.079507638889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45996.079507638889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45996.079507638889</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45996.079507638889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45996.079507638889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45996.079507638889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45996.079507638889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45996.079507638889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45996.079507638889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45996.079507638889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45996.079507638889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45996.079507638889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45996.079507638889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45996.079507638889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45996.079507638889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45996.079507638889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45996.079507638889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45996.079507638889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45996.079507638889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45996.079507638889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45996.079507638889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45996.079507638889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45996.079507638889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45996.079507638889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45996.079507638889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45996.079507638889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45996.079507638889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45996.079507638889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45996.079507638889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45996.079507638889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45996.079507638889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45996.079507638889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45996.079507638889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45996.079507638889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45996.079507638889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45996.079507638889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45996.079507638889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45996.079507638889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45996.079507638889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45996.079507638889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45996.079507638889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45996.079507638889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45996.079507638889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45996.079507638889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45996.079507638889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45996.079507638889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45996.079507638889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45996.079507638889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45996.079507638889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45996.079507638889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45996.079507638889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45996.079507638889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45996.079507638889</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45996.079507638889</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60" ca="1" si="0">IFERROR(NOW()-F2,"-")</f>
        <v>4.7343287034891546E-2</v>
      </c>
      <c r="H2" s="120">
        <v>45996.032118055555</v>
      </c>
      <c r="I2" s="72"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45996.079507638889</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45996.079507638889</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45996.079507638889</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45996.079507638889</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45996.079507638889</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45996.079507638889</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45996.079507638889</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45996.079507638889</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45996.079507638889</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45996.079507638889</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45996.079507638889</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45996.079507638889</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45996.079507638889</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45996.079507638889</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45996.079507638889</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45996.079507638889</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45996.079507638889</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45996.079507638889</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45996.079507638889</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45996.079507638889</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45996.079507638889</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45996.079507638889</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45996.079507638889</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45996.079507638889</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45996.079507638889</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45996.079507638889</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45996.079507638889</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45996.079507638889</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45996.079507638889</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45996.079507638889</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45996.079507638889</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45996.079507638889</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45996.079507638889</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45996.079507638889</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45996.079507638889</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45996.079507638889</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45996.079507638889</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45996.079507638889</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45996.079507638889</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45996.079507638889</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45996.079507638889</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45996.079507638889</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45996.079507638889</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45996.079507638889</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45996.079507638889</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45996.079507638889</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45996.079507638889</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45996.079507638889</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45996.079507638889</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45996.079507638889</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45996.079507638889</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45996.079507638889</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45996.079507638889</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45996.079507638889</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45996.079507638889</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45996.079507638889</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45996.079507638889</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45996.079507638889</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45996.079507638889</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45996.079507638889</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45996.079507638889</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45996.079507638889</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45996.079507638889</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45996.079507638889</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45996.079507638889</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45996.079507638889</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45996.079507638889</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45996.079507638889</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45996.079507638889</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45996.079507638889</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45996.079507638889</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45996.079507638889</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45996.079507638889</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45996.079507638889</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45996.079507638889</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45996.079507638889</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45996.079507638889</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45996.079507638889</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45996.079507638889</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45996.079507638889</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45996.079507638889</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45996.079507638889</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45996.079507638889</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45996.079507638889</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45996.079507638889</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45996.079507638889</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45996.079507638889</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45996.079507638889</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45996.079507638889</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45996.079507638889</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45996.079507638889</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45996.079507638889</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45996.079507638889</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45996.079507638889</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45996.079507638889</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45996.079507638889</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45996.079507638889</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45996.079507638889</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45996.079507638889</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45996.079507638889</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45996.079507638889</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45996.079507638889</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45996.079507638889</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45996.079507638889</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45996.079507638889</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45996.079507638889</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45996.079507638889</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45996.079507638889</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45996.079507638889</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45996.079507638889</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45996.079507638889</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45996.079507638889</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45996.079507638889</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45996.079507638889</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45996.079507638889</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45996.079507638889</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45996.079507638889</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45996.079507638889</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45996.079507638889</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45996.079507638889</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45996.079507638889</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45996.079507638889</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45996.079507638889</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45996.079507638889</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45996.079507638889</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45996.079507638889</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45996.079507638889</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45996.079507638889</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45996.079507638889</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45996.079507638889</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45996.079507638889</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45996.079507638889</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45996.079507638889</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45996.079507638889</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45996.079507638889</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45996.079507638889</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45996.079507638889</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45996.079507638889</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45996.079507638889</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45996.079507638889</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45996.079507638889</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45996.079507638889</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45996.079507638889</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45996.079507638889</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45996.079507638889</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45996.079507638889</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45996.079507638889</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45996.079507638889</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45996.079507638889</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45996.079507638889</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45996.079507638889</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45996.079507638889</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45996.079507638889</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45996.079507638889</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45996.079507638889</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45996.079507638889</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45996.079507638889</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45996.079507638889</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45996.079507638889</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45996.079507638889</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45996.079507638889</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45996.079507638889</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45996.079507638889</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45996.079507638889</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45996.079507638889</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45996.079507638889</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45996.079507638889</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45996.079507638889</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45996.079507638889</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45996.079507638889</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45996.079507638889</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45996.079507638889</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45996.079507638889</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45996.079507638889</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45996.079507638889</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45996.079507638889</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45996.079507638889</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45996.079507638889</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45996.079507638889</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45996.079507638889</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45996.079507638889</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45996.079507638889</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45996.079507638889</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45996.079507638889</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45996.079507638889</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45996.079507638889</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45996.079507638889</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45996.079507638889</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45996.079507638889</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45996.079507638889</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45996.079507638889</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45996.079507638889</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45996.079507638889</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45996.079507638889</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45996.079507638889</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45996.079507638889</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45996.079507638889</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45996.079507638889</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45996.079507638889</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45996.079507638889</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45996.079507638889</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45996.079507638889</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45996.079507638889</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45996.079507638889</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45996.079507638889</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45996.079507638889</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45996.079507638889</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45996.079507638889</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45996.079507638889</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45996.079507638889</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45996.079507638889</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45996.079507638889</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45996.079507638889</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45996.079507638889</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45996.079507638889</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45996.079507638889</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45996.079507638889</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45996.079507638889</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45996.079507638889</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45996.079507638889</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45996.079507638889</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45996.079507638889</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45996.079507638889</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45996.079507638889</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45996.079507638889</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45996.079507638889</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45996.079507638889</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45996.079507638889</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45996.079507638889</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45996.079507638889</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45996.079507638889</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45996.079507638889</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45996.079507638889</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45996.079507638889</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45996.079507638889</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45996.079507638889</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45996.079507638889</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45996.079507638889</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45996.079507638889</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45996.079507638889</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45996.079507638889</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45996.079507638889</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45996.079507638889</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45996.079507638889</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45996.079507638889</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45996.079507638889</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45996.079507638889</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45996.079507638889</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45996.079507638889</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45996.079507638889</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45996.079507638889</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45996.079507638889</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45996.079507638889</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45996.079507638889</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45996.079507638889</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45996.079507638889</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45996.079507638889</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45996.079507638889</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45996.079507638889</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45996.079507638889</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45996.079507638889</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45996.079507638889</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45996.079507638889</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45996.079507638889</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45996.079507638889</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45996.079507638889</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45996.079507638889</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45996.079507638889</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45996.079507638889</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45996.079507638889</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45996.079507638889</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45996.079507638889</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45996.079507638889</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45996.079507638889</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45996.079507638889</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45996.079507638889</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45996.079507638889</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45996.079507638889</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45996.079507638889</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45996.079507638889</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45996.079507638889</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45996.079507638889</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45996.079507638889</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45996.079507638889</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45996.079507638889</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45996.079507638889</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45996.079507638889</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45996.079507638889</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45996.079507638889</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45996.079507638889</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45996.079507638889</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45996.079507638889</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45996.079507638889</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45996.079507638889</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45996.079507638889</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45996.079507638889</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45996.079507638889</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45996.079507638889</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45996.079507638889</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45996.079507638889</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45996.079507638889</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45996.079507638889</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45996.079507638889</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45996.079507638889</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45996.079507638889</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45996.079507638889</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45996.079507638889</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45996.079507638889</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45996.079507638889</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45996.079507638889</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45996.079507638889</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45996.079507638889</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45996.079507638889</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45996.079507638889</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45996.079507638889</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45996.079507638889</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45996.079507638889</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45996.079507638889</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45996.079507638889</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45996.079507638889</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45996.079507638889</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45996.079507638889</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45996.079507638889</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45996.079507638889</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45996.079507638889</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45996.079507638889</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45996.079507638889</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45996.079507638889</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45996.079507638889</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45996.079507638889</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45996.079507638889</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45996.079507638889</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45996.079507638889</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45996.079507638889</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45996.079507638889</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45996.079507638889</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45996.079507638889</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45996.079507638889</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45996.079507638889</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45996.079507638889</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45996.079507638889</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45996.079507638889</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45996.079507638889</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45996.079507638889</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45996.079507638889</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45996.079507638889</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45996.079507638889</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45996.079507638889</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45996.079507638889</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45996.079507638889</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45996.079507638889</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45996.079507638889</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45996.079507638889</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45996.079507638889</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45996.079507638889</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45996.079507638889</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45996.079507638889</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45996.079507638889</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45996.079507638889</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45996.079507638889</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45996.079507638889</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45996.079507638889</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45996.079507638889</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45996.079507638889</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45996.079507638889</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45996.079507638889</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45996.079507638889</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45996.079507638889</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45996.079507638889</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45996.079507638889</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45996.079507638889</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45996.079507638889</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45996.079507638889</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45996.079507638889</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45996.079507638889</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45996.079507638889</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45996.079507638889</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45996.079507638889</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45996.079507638889</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45996.079507638889</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45996.079507638889</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45996.079507638889</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45996.079507638889</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45996.079507638889</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45996.079507638889</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45996.079507638889</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45996.079507638889</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45996.079507638889</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45996.079507638889</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45996.079507638889</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45996.079507638889</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45996.079507638889</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45996.079507638889</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45996.079507638889</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45996.079507638889</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45996.079507638889</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45996.079507638889</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45996.079507638889</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45996.079507638889</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45996.079507638889</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45996.079507638889</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45996.079507638889</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45996.079507638889</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45996.079507638889</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45996.079507638889</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45996.079507638889</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45996.079507638889</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45996.079507638889</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45996.079507638889</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45996.079507638889</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45996.079507638889</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45996.079507638889</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45996.079507638889</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45996.079507638889</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45996.079507638889</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45996.079507638889</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45996.079507638889</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45996.079507638889</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45996.079507638889</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45996.079507638889</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45996.079507638889</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45996.079507638889</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45996.079507638889</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45996.079507638889</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2025-12-04T22:56:32Z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