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2" documentId="120_S{2AC9BD13-BADA-5192-A53E-5A8FF88502F6}" xr6:coauthVersionLast="47" xr6:coauthVersionMax="47" xr10:uidLastSave="{4065F553-6A50-47CA-8826-81B6B15C331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<sst xmlns="http://schemas.openxmlformats.org/spreadsheetml/2006/main" count="181599" uniqueCount="39214">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</sst>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328.53410856481787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45991.482534490744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45991.482534490744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45991.482534490744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45991.482534490744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45991.482534490744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45991.482534490744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45991.482534490744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45991.482534490744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45991.482534490744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45991.482534490744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45991.482534490744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45991.482534490744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45991.482534490744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45991.482534490744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45991.482534490744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45991.482534490744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45991.482534490744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45991.482534490744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45991.482534490744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45991.482534490744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45991.482534490744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45991.482534490744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45991.482534490744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45991.482534490744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45991.482534490744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45991.482534490744</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45991.482534490744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45991.482534490744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45991.482534490744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45991.482534490744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45991.482534490744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45991.482534490744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45991.482534490744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45991.482534490744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45991.482534490744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45991.482534490744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45991.482534490744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45991.482534490744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45991.482534490744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45991.482534490744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45991.482534490744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45991.482534490744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45991.482534490744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45991.482534490744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45991.482534490744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45991.482534490744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45991.482534490744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45991.482534490744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45991.482534490744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45991.482534490744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45991.482534490744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45991.482534490744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45991.482534490744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45991.482534490744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45991.482534490744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45991.482534490744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45991.482534490744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45991.482534490744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45991.482534490744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45991.482534490744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45991.482534490744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45991.482534490744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45991.482534490744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45991.482534490744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45991.482534490744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45991.482534490744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45991.482534490744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45991.482534490744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45991.482534490744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45991.482534490744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45991.482534490744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45991.482534490744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45991.482534490744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45991.482534490744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45991.482534490744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45991.482534490744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45991.482534490744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45991.482534490744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45991.482534490744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45991.482534490744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45991.482534490744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45991.482534490744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45991.482534490744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45991.482534490744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45991.482534490744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45991.482534490744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45991.482534490744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45991.482534490744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45991.482534490744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45991.482534490744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45991.482534490744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45991.482534490744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45991.482534490744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45991.482534490744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45991.482534490744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45991.482534490744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45991.482534490744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45991.482534490744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45991.482534490744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45991.482534490744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45991.482534490744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45991.482534490744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45991.482534490744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45991.482534490744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45991.482534490744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45991.482534490744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45991.482534490744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45991.482534490744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45991.482534490744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45991.482534490744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45991.482534490744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45991.482534490744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45991.482534490744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45991.482534490744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45991.482534490744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45991.482534490744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45991.482534490744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45991.482534490744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45991.482534490744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45991.482534490744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45991.482534490744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45991.482534490744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45991.482534490744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45991.482534490744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45991.482534490744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45991.482534490744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45991.482534490744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45991.482534490744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45991.482534490744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45991.482534490744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45991.482534490744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45991.482534490744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45991.482534490744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45991.482534490744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45991.482534490744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45991.482534490744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45991.482534490744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45991.482534490744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45991.482534490744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45991.482534490744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45991.482534490744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45991.482534490744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45991.482534490744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45991.482534490744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45991.482534490744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45991.482534490744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45991.482534490744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45991.482534490744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45991.482534490744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45991.482534490744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45991.482534490744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45991.482534490744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45991.482534490744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45991.482534490744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45991.482534490744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45991.482534490744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45991.482534490744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45991.482534490744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45991.482534490744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45991.482534490744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45991.482534490744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45991.482534490744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45991.482534490744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45991.482534490744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45991.482534490744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45991.482534490744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45991.482534490744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45991.482534490744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45991.482534490744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45991.482534490744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45991.482534490744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45991.482534490744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45991.482534490744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45991.482534490744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45991.482534490744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45991.482534490744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45991.482534490744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45991.482534490744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45991.482534490744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45991.482534490744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45991.482534490744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45991.482534490744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45991.482534490744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45991.482534490744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45991.482534490744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45991.482534490744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45991.482534490744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45991.482534490744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45991.482534490744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45991.482534490744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45991.482534490744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45991.482534490744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45991.482534490744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45991.482534490744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45991.482534490744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45991.482534490744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45991.482534490744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45991.482534490744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45991.482534490744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45991.482534490744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45991.482534490744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45991.482534490744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45991.482534490744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45991.482534490744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45991.482534490744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45991.482534490744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45991.482534490744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45991.482534490744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45991.482534490744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45991.482534490744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45991.482534490744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45991.482534490744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45991.482534490744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45991.482534490744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45991.482534490744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45991.482534490744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45991.482534490744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45991.482534490744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45991.482534490744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45991.482534490744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45991.482534490744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45991.482534490744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45991.482534490744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45991.482534490744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45991.482534490744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45991.482534490744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45991.482534490744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45991.482534490744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45991.482534490744</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45991.482534490744</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166.48269675925985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7.0951157407398568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45991.482534722221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45991.482534722221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45991.482534722221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45991.482534722221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45991.482534722221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45991.482534722221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45991.482534722221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45991.482534722221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45991.482534722221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45991.482534722221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45991.482534722221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45991.482534722221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45991.482534722221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45991.482534722221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45991.482534722221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45991.482534722221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45991.482534722221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45991.482534722221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45991.482534722221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45991.482534722221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45991.482534722221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45991.482534722221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45991.482534722221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45991.482534722221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45991.482534722221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45991.482534722221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45991.482534722221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45991.482534722221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45991.482534722221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45991.482534722221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45991.482534722221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45991.482534722221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45991.482534722221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45991.482534722221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45991.482534722221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45991.482534722221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45991.482534722221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45991.482534722221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45991.482534722221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45991.482534722221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45991.482534722221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45991.482534722221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45991.482534722221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45991.482534722221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45991.482534722221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45991.482534722221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45991.482534722221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45991.482534722221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45991.482534722221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45991.482534722221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45991.482534722221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45991.482534722221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45991.482534722221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45991.482534722221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45991.482534722221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45991.482534722221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45991.482534722221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45991.482534722221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45991.482534722221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45991.482534722221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45991.482534722221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45991.482534722221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45991.482534722221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45991.482534722221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45991.482534722221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45991.482534722221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45991.482534722221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45991.482534722221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45991.482534722221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1.4259027782827616E-2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45991.482534722221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45991.482534722221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45991.482534722221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45991.482534722221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45991.482534722221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45991.482534722221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45991.482534722221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45991.482534722221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45991.482534722221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45991.482534722221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45991.482534722221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45991.482534722221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45991.482534722221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45991.482534722221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45991.482534722221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45991.482534722221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45991.482534722221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45991.482534722221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45991.482534722221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45991.482534722221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45991.482534722221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45991.482534722221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45991.482534722221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45991.482534722221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45991.482534722221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45991.482534722221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45991.482534722221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45991.482534722221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45991.482534722221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45991.482534722221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45991.482534722221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45991.482534722221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45991.482534722221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45991.482534722221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45991.482534722221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45991.482534722221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45991.482534722221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45991.482534722221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45991.482534722221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45991.482534722221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45991.482534722221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45991.482534722221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45991.482534722221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45991.482534722221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45991.482534722221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45991.482534722221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45991.482534722221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45991.482534722221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45991.482534722221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45991.482534722221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45991.482534722221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45991.482534722221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45991.482534722221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45991.482534722221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45991.482534722221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45991.482534722221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45991.482534722221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45991.482534722221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45991.482534722221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45991.482534722221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45991.482534722221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45991.482534722221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45991.482534722221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45991.482534722221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45991.482534722221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45991.482534722221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45991.482534722221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45991.482534722221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45991.482534722221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45991.482534722221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45991.482534722221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45991.482534722221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45991.482534722221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45991.482534722221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45991.482534722221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45991.482534722221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45991.482534722221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45991.482534722221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45991.482534722221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45991.482534722221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45991.482534722221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45991.482534722221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45991.482534722221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45991.482534722221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45991.482534722221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45991.482534722221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45991.482534722221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45991.482534722221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45991.482534722221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45991.482534722221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45991.482534722221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45991.482534722221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45991.482534722221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45991.482534722221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45991.482534722221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45991.482534722221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45991.482534722221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45991.482534722221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45991.482534722221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45991.482534722221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45991.482534722221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45991.482534722221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45991.482534722221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45991.482534722221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45991.482534722221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45991.482534722221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45991.482534722221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45991.482534722221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45991.482534722221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45991.482534722221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45991.482534722221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45991.482534722221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45991.482534722221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45991.482534722221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45991.482534722221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45991.482534722221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45991.482534722221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45991.482534722221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45991.482534722221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45991.482534722221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45991.482534722221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45991.482534722221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45991.482534722221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45991.482534722221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45991.482534722221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45991.482534722221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45991.482534722221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45991.482534722221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45991.482534722221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45991.482534722221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45991.482534722221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45991.482534722221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45991.482534722221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45991.482534722221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45991.482534722221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45991.482534722221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45991.482534722221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45991.482534722221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45991.482534722221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45991.482534722221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45991.482534722221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45991.482534722221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45991.482534722221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45991.482534722221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45991.482534722221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45991.482534722221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45991.482534722221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45991.482534722221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45991.482534722221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45991.482534722221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45991.482534722221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45991.482534722221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45991.482534722221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45991.482534722221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45991.482534722221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45991.482534722221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45991.482534722221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45991.482534722221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45991.482534722221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45991.482534722221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45991.482534722221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45991.482534722221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45991.482534722221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45991.482534722221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45991.482534722221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45991.482534722221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45991.482534722221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45991.482534722221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45991.482534722221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45991.482534722221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45991.482534722221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45991.482534722221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45991.482534722221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45991.482534722221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45991.482534722221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45991.482534722221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45991.482534722221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45991.482534722221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45991.482534722221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45991.482534722221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45991.482534722221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45991.482534722221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45991.482534722221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45991.482534722221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45991.482534722221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45991.482534722221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45991.482534722221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45991.482534722221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45991.482534722221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45991.482534722221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45991.482534722221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45991.482534722221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45991.482534722221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45991.482534722221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45991.482534722221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45991.482534722221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45991.482534722221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45991.482534722221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45991.482534722221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45991.482534722221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45991.482534722221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45991.482534722221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45991.482534722221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45991.482534722221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45991.482534722221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45991.482534722221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45991.482534722221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45991.482534722221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45991.482534722221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45991.482534722221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45991.482534722221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45991.482534722221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45991.482534722221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45991.482534722221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45991.482534722221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45991.482534722221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45991.482534722221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45991.482534722221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45991.482534722221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45991.482534722221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45991.482534722221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45991.482534722221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45991.482534722221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45991.482534722221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45991.482534722221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45991.482534722221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45991.482534722221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45991.482534722221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45991.482534722221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45991.482534722221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45991.482534722221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45991.482534722221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45991.482534722221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45991.482534722221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45991.482534722221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45991.482534722221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45991.482534722221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45991.482534722221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45991.482534722221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45991.482534722221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45991.482534722221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45991.482534722221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45991.482534722221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45991.482534722221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45991.482534722221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45991.482534722221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45991.482534722221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45991.482534722221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45991.482534722221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45991.482534722221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45991.482534722221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45991.482534722221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45991.482534722221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45991.482534722221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45991.482534722221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45991.482534722221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45991.482534722221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45991.482534722221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45991.482534722221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45991.482534722221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45991.482534722221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45991.482534722221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45991.482534722221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45991.482534722221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45991.482534722221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45991.482534722221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45991.482534722221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45991.482534722221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45991.482534722221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45991.482534722221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45991.482534722221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45991.482534722221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45991.482534722221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45991.482534722221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45991.482534722221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45991.482534722221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45991.482534722221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45991.482534722221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45991.482534722221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45991.482534722221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45991.482534722221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45991.482534722221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45991.482534722221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45991.482534722221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45991.482534722221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45991.482534722221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45991.482534722221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45991.482534722221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45991.482534722221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45991.482534722221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45991.482534722221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45991.482534722221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45991.482534722221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45991.482534722221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45991.482534722221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45991.482534722221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45991.482534722221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45991.482534722221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45991.482534722221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45991.482534722221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45991.482534722221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45991.482534722221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45991.482534722221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45991.482534722221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45991.482534722221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45991.482534722221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45991.482534722221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45991.482534722221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45991.482534722221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45991.482534722221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45991.482534722221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45991.482534722221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45991.482534722221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45991.482534722221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45991.482534722221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45991.482534722221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45991.482534722221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45991.482534722221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45991.482534722221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45991.482534722221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45991.482534722221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45991.482534722221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45991.482534722221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45991.482534722221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45991.482534722221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45991.482534722221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45991.482534722221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45991.482534722221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45991.482534722221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45991.482534722221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45991.482534722221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45991.482534722221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45991.482534722221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45991.482534722221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45991.482534722221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45991.482534722221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45991.482534722221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45991.482534722221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45991.482534722221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45991.482534722221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45991.482534722221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45991.482534722221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45991.482534722221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45991.482534722221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45991.482534722221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45991.482534722221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45991.482534722221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45991.482534722221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45991.482534722221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45991.482534722221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45991.482534722221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45991.482534722221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45991.482534722221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45991.482534722221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45991.482534722221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45991.482534722221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45991.482534722221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45991.482534722221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45991.482534722221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45991.482534722221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45991.482534722221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45991.482534722221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45991.482534722221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45991.482534722221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45991.482534722221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45991.482534722221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45991.482534722221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45991.482534722221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45991.482534722221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45991.482534722221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45991.482534722221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45991.482534722221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45991.482534722221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45991.482534722221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45991.482534722221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45991.482534722221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45991.482534722221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45991.482534722221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45991.482534722221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45991.482534722221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45991.482534722221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45991.482534722221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45991.482534722221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45991.482534722221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45991.482534722221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45991.482534722221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45991.482534722221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45991.482534722221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45991.482534722221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45991.482534722221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45991.482534722221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45991.482534722221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45991.482534722221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45991.482534722221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45991.482534722221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45991.482534722221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45991.482534722221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45991.482534722221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45991.482534722221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45991.482534722221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45991.482534722221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45991.482534722221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45991.482534722221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45991.482534722221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45991.482534722221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45991.482534722221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45991.482534722221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45991.482534722221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45991.482534722221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45991.482534722221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45991.482534722221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45991.482534722221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45991.482534722221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45991.482534722221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45991.482534722221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45991.482534722221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45991.482534722221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45991.482534722221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45991.482534722221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45991.482534722221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45991.482534722221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45991.482534722221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45991.482534722221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45991.482534722221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45991.482534722221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45991.482534722221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45991.482534722221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45991.482534722221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45991.482534722221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45991.482534722221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45991.482534722221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45991.482534722221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45991.482534722221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45991.482534722221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45991.482534722221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45991.482534722221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45991.482534722221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45991.482534722221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45991.482534722221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45991.482534722221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45991.482534722221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45991.482534722221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45991.482534722221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45991.482534722221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45991.482534722221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45991.482534722221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45991.482534722221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45991.482534722221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45991.482534722221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45991.482534722221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45991.482534722221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45991.482534722221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45991.482534722221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45991.482534722221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45991.482534722221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45991.482534722221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45991.482534722221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45991.482534722221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45991.482534722221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45991.482534722221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45991.482534722221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45991.482534722221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45991.482534722221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45991.482534722221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45991.482534722221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45991.482534722221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45991.482534722221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45991.482534722221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45991.482534722221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45991.482534722221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45991.482534722221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45991.482534722221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45991.482534722221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45991.482534722221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45991.482534722221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45991.482534722221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45991.482534722221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45991.482534722221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45991.482534722221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45991.482534722221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45991.482534722221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45991.482534722221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45991.482534722221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45991.482534722221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45991.482534722221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45991.482534722221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45991.482534722221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45991.482534722221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45991.482534722221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45991.482534722221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45991.482534722221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45991.482534722221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45991.482534722221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45991.482534722221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45991.482534722221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45991.482534722221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45991.482534722221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45991.482534722221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45991.482534722221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45991.482534722221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45991.482534722221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45991.482534722221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45991.482534722221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45991.482534722221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45991.482534722221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45991.482534722221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45991.482534722221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45991.482534722221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45991.482534722221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45991.482534722221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45991.482534722221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45991.482534722221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45991.482534722221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45991.482534722221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45991.482534722221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45991.482534722221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45991.482534722221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45991.482534722221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45991.482534722221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45991.482534722221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45991.482534722221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45991.482534722221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45991.482534722221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45991.482534722221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45991.482534722221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45991.482534722221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45991.482534722221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45991.482534722221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45991.482534722221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45991.482534722221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45991.482534722221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45991.482534722221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45991.482534722221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45991.482534722221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45991.482534722221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45991.482534722221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45991.482534722221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45991.482534722221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45991.482534722221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45991.482534722221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45991.482534722221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45991.482534722221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45991.482534722221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45991.482534722221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45991.482534722221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45991.482534722221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45991.482534722221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45991.482534722221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45991.482534722221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45991.482534722221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45991.482534722221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45991.482534722221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45991.482534722221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45991.482534722221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45991.482534722221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45991.482534722221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45991.482534722221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45991.482534722221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45991.482534722221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45991.482534722221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45991.482534722221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45991.482534722221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45991.482534722221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45991.482534722221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45991.482534722221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45991.482534722221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45991.482534722221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45991.482534722221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45991.482534722221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45991.482534722221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45991.482534722221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45991.482534722221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45991.482534722221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45991.482534722221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45991.482534722221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45991.482534722221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45991.482534722221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45991.482534722221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45991.482534722221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45991.482534722221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45991.482534722221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45991.482534722221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45991.482534722221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45991.482534722221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45991.482534722221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45991.482534722221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45991.482534722221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45991.482534722221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45991.482534722221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45991.482534722221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45991.482534722221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45991.482534722221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45991.482534722221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45991.482534722221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45991.482534722221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45991.482534722221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45991.482534722221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45991.482534722221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45991.482534722221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45991.482534722221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45991.482534722221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45991.482534722221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45991.482534722221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45991.482534722221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45991.482534722221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45991.482534722221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45991.482534722221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45991.482534722221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45991.482534722221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45991.482534722221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45991.482534722221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45991.482534722221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45991.482534722221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45991.482534722221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45991.482534722221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45991.482534722221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45991.482534722221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45991.482534722221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45991.482534722221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45991.482534722221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45991.482534722221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45991.482534722221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45991.482534722221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45991.482534722221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45991.482534722221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45991.482534722221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45991.482534722221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45991.482534722221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45991.482534722221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45991.482534722221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45991.482534722221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45991.482534722221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45991.482534722221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45991.482534722221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45991.482534722221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45991.482534722221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45991.482534722221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45991.482534722221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45991.482534722221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45991.482534722221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45991.482534722221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45991.482534722221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45991.482534722221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45991.482534722221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45991.482534722221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45991.482534722221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45991.482534722221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45991.482534722221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45991.482534722221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45991.482534722221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45991.482534722221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45991.482534722221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45991.482534722221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45991.482534722221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45991.482534722221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45991.482534722221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45991.482534722221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45991.482534722221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45991.482534722221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45991.482534722221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45991.482534722221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45991.482534722221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45991.482534722221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45991.482534722221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45991.482534722221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45991.482534722221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45991.482534722221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45991.482534722221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45991.482534722221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45991.482534722221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45991.482534722221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45991.482534722221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45991.482534722221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45991.482534722221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45991.482534722221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45991.482534722221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45991.482534722221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45991.482534722221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45991.482534722221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45991.482534722221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45991.482534722221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45991.482534722221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45991.482534722221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45991.482534722221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45991.482534722221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45991.482534722221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45991.482534722221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45991.482534722221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45991.482534722221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45991.482534722221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45991.482534722221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45991.482534722221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45991.482534722221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45991.482534722221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45991.482534722221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45991.482534722221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45991.482534722221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45991.482534722221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45991.482534722221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45991.482534722221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45991.482534722221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45991.482534722221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45991.482534722221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45991.482534722221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45991.482534722221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45991.482534722221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45991.482534722221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45991.482534722221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45991.482534722221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45991.482534722221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45991.482534722221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45991.482534722221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45991.482534722221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45991.482534722221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45991.482534722221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45991.482534722221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45991.482534722221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45991.482534722221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45991.482534722221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45991.482534722221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45991.482534722221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45991.482534722221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45991.482534722221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45991.482534722221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45991.482534722221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45991.482534722221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45991.482534722221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45991.482534722221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45991.482534722221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45991.482534722221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45991.482534722221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45991.482534722221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45991.482534722221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45991.482534722221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45991.482534722221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45991.482534722221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45991.482534722221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45991.482534722221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45991.482534722221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45991.482534722221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45991.482534722221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45991.482534722221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45991.482534722221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45991.482534722221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45991.482534722221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45991.482534722221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45991.482534722221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45991.482534722221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45991.482534722221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45991.482534722221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45991.482534722221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45991.482534722221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45991.482534722221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45991.482534722221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45991.482534722221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45991.482534722221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45991.482534722221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45991.482534722221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45991.482534722221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45991.482534722221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45991.482534722221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45991.482534722221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45991.482534722221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45991.482534722221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45991.482534722221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45991.482534722221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45991.482534722221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45991.482534722221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45991.482534722221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45991.482534722221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45991.482534722221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45991.482534722221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45991.482534722221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45991.482534722221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45991.482534722221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45991.482534722221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45991.482534722221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45991.482534722221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45991.482534722221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45991.482534722221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45991.482534722221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45991.482534722221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45991.482534722221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45991.482534722221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45991.482534722221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45991.482534722221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45991.482534722221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45991.482534722221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45991.482534722221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45991.482534722221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45991.482534722221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45991.482534722221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45991.482534722221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45991.482534722221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45991.482534722221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45991.482534722221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45991.482534722221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45991.482534722221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45991.482534722221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45991.482534722221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45991.482534722221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45991.482534722221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45991.482534722221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45991.482534722221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45991.482534722221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45991.482534722221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45991.482534722221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45991.482534722221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45991.482534722221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45991.482534722221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45991.482534722221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45991.482534722221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45991.482534722221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45991.482534722221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45991.482534722221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45991.482534722221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45991.482534722221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45991.482534722221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45991.482534722221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45991.482534722221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45991.482534722221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45991.482534722221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45991.482534722221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45991.482534722221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45991.482534722221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45991.482534722221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45991.482534722221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45991.482534722221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45991.482534722221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45991.482534722221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45991.482534722221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45991.482534722221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45991.482534722221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45991.482534722221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45991.482534722221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45991.482534722221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45991.482534722221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45991.482534722221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45991.482534722221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45991.482534722221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45991.482534722221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45991.482534722221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45991.482534722221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45991.482534722221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45991.482534722221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45991.482534722221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45991.482534722221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45991.482534722221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45991.482534722221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45991.482534722221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45991.482534722221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45991.482534722221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45991.482534722221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45991.482534722221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45991.482534722221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45991.482534722221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45991.482534722221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45991.482534722221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45991.482534722221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45991.482534722221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45991.482534722221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45991.482534722221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45991.482534722221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45991.482534722221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45991.482534722221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45991.482534722221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45991.482534722221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45991.482534722221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45991.482534722221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45991.482534722221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45991.482534722221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45991.482534722221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45991.482534722221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45991.482534722221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45991.482534722221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45991.482534722221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45991.482534722221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45991.482534722221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45991.482534722221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45991.482534722221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45991.482534722221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45991.482534722221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45991.482534722221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45991.482534722221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45991.482534722221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45991.482534722221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45991.482534722221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45991.482534722221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45991.482534722221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45991.482534722221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45991.482534722221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45991.482534722221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45991.482534722221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45991.482534722221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45991.482534722221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45991.482534722221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45991.482534722221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45991.482534722221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45991.482534722221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45991.482534722221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45991.482534722221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45991.482534722221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45991.482534722221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45991.482534722221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45991.482534722221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45991.482534722221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45991.482534722221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45991.482534722221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45991.482534722221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45991.482534722221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45991.482534722221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45991.482534722221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45991.482534722221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45991.482534722221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45991.482534722221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45991.482534722221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45991.482534722221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45991.482534722221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45991.482534722221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45991.482534722221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45991.482534722221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45991.482534722221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45991.482534722221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45991.482534722221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45991.482534722221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45991.482534722221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45991.482534722221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45991.482534722221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45991.482534722221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45991.482534722221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45991.482534722221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45991.482534722221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45991.482534722221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45991.482534722221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45991.482534722221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45991.482534722221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45991.482534722221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45991.482534722221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45991.482534722221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45991.482534722221</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288.00181712962512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45991.482534490744</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8.8217361117131077E-2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45991.482534490744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45991.482534490744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45991.482534490744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45991.482534490744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45991.482534490744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45991.482534490744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45991.482534490744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45991.482534490744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45991.482534490744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45991.482534490744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45991.482534490744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45991.482534490744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45991.482534490744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45991.482534490744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45991.482534490744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45991.482534490744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45991.482534490744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45991.482534490744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45991.482534490744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45991.482534490744</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45991.482534490744</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45991.482534490744</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45991.482534490744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45991.482534490744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45991.482534490744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45991.482534490744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45991.482534490744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45991.482534490744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45991.482534490744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45991.482534490744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45991.482534490744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45991.482534490744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45991.482534490744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45991.482534490744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45991.482534490744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45991.482534490744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45991.482534490744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45991.482534490744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45991.482534490744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45991.482534490744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45991.482534490744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45991.482534490744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45991.482534490744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45991.482534490744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45991.482534490744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45991.482534490744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45991.482534490744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45991.482534490744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45991.482534490744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45991.482534490744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45991.482534490744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45991.482534490744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45991.482534490744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45991.482534490744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45991.482534490744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45991.482534490744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45991.482534490744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45991.482534490744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45991.482534490744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45991.482534490744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45991.482534490744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45991.482534490744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45991.482534490744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45991.482534490744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45991.482534490744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45991.482534490744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45991.482534490744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45991.482534490744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45991.482534490744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45991.482534490744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45991.482534490744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45991.482534490744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45991.482534490744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45991.482534490744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45991.482534490744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45991.482534490744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45991.482534490744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45991.482534490744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45991.482534490744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45991.482534490744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45991.482534490744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45991.482534490744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45991.482534490744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45991.482534490744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45991.482534490744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45991.482534490744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45991.482534490744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45991.482534490744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45991.482534490744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45991.482534490744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45991.482534490744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45991.482534490744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45991.482534490744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45991.482534490744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45991.482534490744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45991.482534490744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45991.482534490744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45991.482534490744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45991.482534490744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45991.482534490744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45991.482534490744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45991.482534490744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45991.482534490744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45991.482534490744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45991.482534490744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45991.482534490744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45991.482534490744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45991.482534490744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45991.482534490744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45991.482534490744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45991.482534490744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45991.482534490744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45991.482534490744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45991.482534490744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45991.482534490744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45991.482534490744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45991.482534722221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45991.482534722221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45991.482534722221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45991.482534722221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45991.482534722221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45991.482534722221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45991.482534722221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45991.482534722221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45991.482534722221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45991.482534722221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45991.482534722221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45991.482534722221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45991.482534722221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45991.482534722221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45991.482534722221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45991.482534722221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45991.482534722221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45991.482534722221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45991.482534722221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45991.482534722221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45991.482534722221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45991.482534722221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45991.482534722221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45991.482534722221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45991.482534722221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45991.482534722221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45991.482534722221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45991.482534722221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45991.482534722221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45991.482534722221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45991.482534722221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45991.482534722221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45991.482534722221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45991.482534722221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45991.482534722221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45991.482534722221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45991.482534722221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45991.482534722221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45991.482534722221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45991.482534722221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45991.482534722221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45991.482534722221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45991.482534722221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45991.482534722221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45991.482534722221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45991.482534722221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45991.482534722221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45991.482534722221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45991.482534722221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45991.482534722221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45991.482534722221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45991.482534722221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45991.482534722221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45991.482534722221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45991.482534722221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45991.482534722221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45991.482534722221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45991.482534722221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45991.482534722221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45991.482534722221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45991.482534722221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45991.482534722221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45991.482534722221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45991.482534722221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45991.482534722221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45991.482534722221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45991.482534722221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45991.482534722221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45991.482534722221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45991.482534722221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45991.482534722221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45991.482534722221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45991.482534722221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45991.482534722221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45991.482534722221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45991.482534722221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45991.482534722221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45991.482534722221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45991.482534722221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45991.482534722221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45991.482534722221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45991.482534722221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45991.482534722221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45991.482534722221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45991.482534722221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45991.482534722221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45991.482534722221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45991.482534722221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45991.482534722221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45991.482534722221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45991.482534722221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45991.482534722221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45991.482534722221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45991.482534722221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45991.482534722221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45991.482534722221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45991.482534722221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45991.482534722221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45991.482534722221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45991.482534722221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45991.482534722221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45991.482534722221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45991.482534722221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45991.482534722221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45991.482534722221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45991.482534722221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45991.482534722221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45991.482534722221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45991.482534722221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45991.482534722221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45991.482534722221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45991.482534722221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45991.482534722221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45991.482534722221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45991.482534722221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45991.482534722221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45991.482534722221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45991.482534722221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45991.482534722221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45991.482534722221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45991.482534722221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45991.482534722221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45991.482534722221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45991.482534722221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45991.482534722221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45991.482534722221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45991.482534722221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45991.482534722221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45991.482534722221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45991.482534722221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45991.482534722221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45991.482534722221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45991.482534722221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45991.482534722221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45991.482534722221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45991.482534722221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45991.482534722221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45991.482534722221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45991.482534722221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45991.482534722221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45991.482534722221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45991.482534722221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45991.482534722221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45991.482534722221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45991.482534722221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45991.482534722221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45991.482534722221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45991.482534722221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45991.482534722221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45991.482534722221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45991.482534722221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45991.482534722221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45991.482534722221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45991.482534722221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45991.482534722221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45991.482534722221</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99.650474537033006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65.29365740740468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42.821423611108912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10.109235879630432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0.50262708333320916</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2.7164120372617617E-2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45991.482534490744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45991.482534490744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45991.482534490744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45991.482534490744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45991.482534490744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45991.482534490744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45991.482534490744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45991.482534490744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45991.482534490744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45991.482534490744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45991.482534490744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45991.482534490744</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45991.482534490744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45991.482534490744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45991.482534490744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45991.482534490744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45991.482534490744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45991.482534490744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45991.482534490744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45991.482534490744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45991.482534490744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45991.482534490744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45991.482534490744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45991.482534490744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45991.482534490744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45991.482534490744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45991.482534490744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45991.482534490744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45991.482534490744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45991.482534490744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45991.482534490744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45991.482534490744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45991.482534490744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45991.482534490744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45991.482534490744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45991.482534490744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45991.482534490744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45991.482534490744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45991.482534490744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45991.482534490744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45991.482534490744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45991.482534490744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45991.482534490744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45991.482534490744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45991.482534490744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45991.482534490744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45991.482534490744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45991.482534490744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45991.482534490744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45991.482534490744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45991.482534490744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45991.482534490744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45991.482534490744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45991.482534490744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45991.482534490744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45991.482534490744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45991.482534490744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45991.482534490744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45991.482534490744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45991.482534490744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45991.482534490744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45991.482534490744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45991.482534490744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45991.482534490744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45991.482534490744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45991.482534490744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45991.482534490744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45991.482534490744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45991.482534490744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45991.482534490744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45991.482534490744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45991.482534490744</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45991.482534490744</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45991.482534490744</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45991.482534490744</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58"/>
      <c r="E3" s="106"/>
      <c r="F3" s="121"/>
      <c r="G3" s="72">
        <f ca="1">IFERROR(NOW()-F3,"-")</f>
        <v>45991.482534490744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45991.482534490744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45991.482534490744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45991.482534490744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45991.482534490744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45991.482534490744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45991.482534490744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45991.482534490744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45991.482534490744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45991.482534490744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45991.482534490744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45991.482534490744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45991.482534490744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45991.482534490744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45991.482534490744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45991.482534490744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45991.482534490744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45991.482534490744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45991.482534490744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45991.482534490744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45991.482534490744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45991.482534490744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45991.482534490744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45991.482534490744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45991.482534490744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45991.482534490744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45991.482534490744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45991.482534490744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45991.482534490744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45991.482534490744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45991.482534490744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45991.482534490744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45991.482534490744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45991.482534490744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45991.482534490744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45991.482534490744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45991.482534490744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45991.482534490744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45991.482534490744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45991.482534490744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45991.482534490744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45991.482534490744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45991.482534490744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45991.482534490744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45991.482534490744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45991.482534490744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45991.482534490744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45991.482534490744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45991.482534490744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45991.482534490744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45991.482534490744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45991.482534490744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45991.482534490744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45991.482534490744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45991.482534490744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45991.482534490744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45991.482534490744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45991.482534490744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45991.482534490744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45991.482534490744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45991.482534490744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45991.482534490744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45991.482534490744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45991.482534490744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45991.482534490744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45991.482534490744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45991.482534490744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45991.482534490744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45991.482534490744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45991.482534490744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45991.482534490744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45991.482534490744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45991.482534490744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45991.482534490744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45991.482534490744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45991.482534490744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45991.482534490744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45991.482534490744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45991.482534490744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45991.482534490744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45991.482534490744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45991.482534490744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45991.482534490744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45991.482534490744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45991.482534490744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45991.482534490744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45991.482534490744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45991.482534490744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45991.482534490744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45991.482534490744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45991.482534490744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45991.482534490744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45991.482534490744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45991.482534490744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45991.482534490744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45991.482534490744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45991.482534490744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45991.482534490744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45991.482534490744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45991.482534490744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45991.482534490744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45991.482534490744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45991.482534490744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45991.482534490744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45991.482534490744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45991.482534490744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45991.482534490744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45991.482534490744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45991.482534490744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45991.482534490744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45991.482534490744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45991.482534490744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45991.482534490744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45991.482534490744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45991.482534490744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45991.482534490744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45991.482534490744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45991.482534490744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45991.482534490744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45991.482534490744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45991.482534490744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45991.482534490744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45991.482534490744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45991.482534490744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45991.482534490744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45991.482534490744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45991.482534490744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45991.482534490744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45991.482534490744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45991.482534490744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45991.482534490744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45991.482534490744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45991.482534490744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45991.482534490744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45991.482534490744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45991.482534490744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45991.482534490744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45991.482534490744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45991.482534490744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45991.482534490744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45991.482534490744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45991.482534490744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45991.482534490744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45991.482534490744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45991.482534490744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45991.482534490744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45991.482534490744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45991.482534490744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45991.482534490744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45991.482534490744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45991.482534490744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45991.482534490744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45991.482534490744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45991.482534490744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45991.482534490744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45991.482534490744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45991.482534490744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45991.482534490744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45991.482534490744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45991.482534490744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45991.482534490744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45991.482534490744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45991.482534490744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45991.482534490744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45991.482534490744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45991.482534490744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45991.482534490744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45991.482534490744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45991.482534490744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45991.482534490744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45991.482534490744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45991.482534490744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45991.482534490744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45991.482534490744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45991.482534490744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45991.482534490744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45991.482534490744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45991.482534490744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45991.482534490744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45991.482534490744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45991.482534490744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45991.482534490744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45991.482534490744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45991.482534490744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45991.482534490744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45991.482534490744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45991.482534490744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45991.482534490744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45991.482534490744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45991.482534490744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45991.482534490744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45991.482534490744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45991.482534490744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45991.482534490744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45991.482534490744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45991.482534490744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45991.482534490744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45991.482534490744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45991.482534490744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45991.482534490744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45991.482534490744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45991.482534490744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45991.482534490744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45991.482534490744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45991.482534490744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45991.482534490744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45991.482534490744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45991.482534490744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45991.482534490744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45991.482534490744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45991.482534490744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45991.482534490744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45991.482534490744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45991.482534490744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45991.482534490744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45991.482534490744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45991.482534490744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45991.482534490744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45991.482534490744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45991.482534490744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45991.482534490744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45991.482534490744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45991.482534490744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45991.482534490744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45991.482534490744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45991.482534490744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45991.482534490744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45991.482534490744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45991.482534490744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45991.482534490744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45991.482534490744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45991.482534490744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45991.482534490744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45991.482534490744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45991.482534490744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45991.482534490744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45991.482534490744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45991.482534490744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45991.482534490744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45991.482534490744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45991.482534490744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45991.482534490744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45991.482534490744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45991.482534490744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45991.482534490744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45991.482534490744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45991.482534490744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45991.482534490744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45991.482534490744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45991.482534490744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45991.482534490744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45991.482534490744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45991.482534490744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45991.482534490744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45991.482534490744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45991.482534490744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45991.482534490744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45991.482534490744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45991.482534490744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45991.482534490744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45991.482534490744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45991.482534490744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45991.482534490744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45991.482534490744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45991.482534490744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45991.482534490744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45991.482534490744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45991.482534490744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45991.482534490744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45991.482534490744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45991.482534490744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45991.482534490744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45991.482534490744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45991.482534490744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45991.482534490744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45991.482534490744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45991.482534490744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45991.482534490744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45991.482534490744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45991.482534490744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45991.482534490744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45991.482534490744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45991.482534490744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45991.482534490744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45991.482534490744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45991.482534490744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45991.482534490744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45991.482534490744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45991.482534490744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45991.482534490744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45991.482534490744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45991.482534490744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45991.482534490744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45991.482534490744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45991.482534490744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45991.482534490744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45991.482534490744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45991.482534490744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45991.482534490744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45991.482534490744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45991.482534490744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45991.482534490744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45991.482534490744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45991.482534490744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45991.482534490744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45991.482534490744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45991.482534490744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45991.482534490744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45991.482534490744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45991.482534490744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45991.482534490744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45991.482534490744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45991.482534490744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45991.482534490744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45991.482534490744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45991.482534490744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45991.482534490744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45991.482534490744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45991.482534490744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45991.482534490744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45991.482534490744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45991.482534490744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45991.482534490744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45991.482534490744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45991.482534490744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45991.482534490744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45991.482534490744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45991.482534490744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45991.482534490744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45991.482534490744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45991.482534490744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45991.482534490744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45991.482534490744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45991.482534490744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45991.482534490744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45991.482534490744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45991.482534490744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45991.482534490744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45991.482534490744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45991.482534490744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45991.482534490744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45991.482534490744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45991.482534490744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45991.482534490744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45991.482534490744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45991.482534490744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45991.482534490744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45991.482534490744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45991.482534490744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45991.482534490744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45991.482534490744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45991.482534490744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45991.482534490744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45991.482534490744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45991.482534490744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45991.482534490744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45991.482534490744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45991.482534490744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45991.482534490744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45991.482534490744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45991.482534490744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45991.482534490744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45991.482534490744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45991.482534490744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45991.482534490744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45991.482534490744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45991.482534490744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45991.482534490744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45991.482534490744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45991.482534490744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45991.482534490744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45991.482534490744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45991.482534490744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45991.482534490744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45991.482534490744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45991.482534490744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45991.482534490744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45991.482534490744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45991.482534490744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45991.482534490744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45991.482534490744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45991.482534490744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45991.482534490744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45991.482534490744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45991.482534490744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45991.482534490744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45991.482534490744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45991.482534490744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45991.482534490744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45991.482534490744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45991.482534490744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45991.482534490744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45991.482534490744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45991.482534490744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45991.482534490744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45991.482534490744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45991.482534490744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45991.482534490744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45991.482534490744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45991.482534490744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45991.482534490744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45991.482534490744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45991.482534490744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45991.482534490744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45991.482534490744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45991.482534490744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45991.482534490744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45991.482534490744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45991.482534490744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45991.482534490744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45991.482534490744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45991.482534490744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45991.482534490744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45991.482534490744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45991.482534490744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45991.482534490744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45991.482534490744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45991.482534490744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45991.482534490744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45991.482534490744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45991.482534490744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45991.482534490744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45991.482534490744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45991.482534490744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45991.482534490744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45991.482534490744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45991.482534490744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45991.482534490744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45991.482534490744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45991.482534490744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45991.482534490744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45991.482534490744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45991.482534490744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45991.482534490744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45991.482534490744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45991.482534490744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45991.482534490744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45991.482534490744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45991.482534490744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45991.482534490744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45991.482534490744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45991.482534490744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45991.482534490744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45991.482534490744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45991.482534490744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45991.482534490744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45991.482534490744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45991.482534490744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45991.482534490744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45991.482534490744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45991.482534490744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45991.482534490744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45991.482534490744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45991.482534490744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45991.482534490744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45991.482534490744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45991.482534490744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45991.482534490744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45991.482534490744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45991.482534490744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45991.482534490744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45991.482534490744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45991.482534490744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45991.482534490744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45991.482534490744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45991.482534490744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45991.482534490744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45991.482534490744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45991.482534490744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45991.482534490744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45991.482534490744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45991.482534490744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45991.482534490744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45991.482534490744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45991.482534490744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45991.482534490744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45991.482534490744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45991.482534490744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45991.482534490744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45991.482534490744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45991.482534490744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45991.482534490744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45991.482534490744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