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50" documentId="120_S{2AC9BD13-BADA-5192-A53E-5A8FF88502F6}" xr6:coauthVersionLast="47" xr6:coauthVersionMax="47" xr10:uidLastSave="{DDBD0CE3-4B7F-47EC-A37B-7A39F6A1086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<sst xmlns="http://schemas.openxmlformats.org/spreadsheetml/2006/main" count="180281" uniqueCount="39123">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</sst>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312.12497812500078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45975.073404050927</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45975.073404050927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45975.073404050927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45975.073404050927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45975.073404050927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45975.073404050927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45975.073404050927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45975.073404050927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45975.073404050927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45975.073404050927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45975.073404050927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45975.073404050927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45975.073404050927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45975.073404050927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45975.073404050927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45975.073404050927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45975.073404050927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45975.073404050927</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45975.073404050927</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45975.073404050927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45975.073404050927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45975.073404050927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45975.073404050927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45975.073404050927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45975.073404050927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45975.073404050927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45975.073404050927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45975.073404050927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45975.073404050927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45975.073404050927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45975.073404050927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45975.073404050927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45975.073404050927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45975.073404050927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45975.073404050927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45975.073404050927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45975.073404050927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45975.073404050927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45975.073404050927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45975.073404050927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45975.073404050927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45975.073404050927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45975.073404050927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45975.073404050927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45975.073404050927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45975.073404050927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45975.073404050927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45975.073404050927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45975.073404050927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45975.073404050927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45975.073404050927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45975.073404050927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45975.073404050927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45975.073404050927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45975.073404050927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45975.073404050927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45975.073404050927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45975.073404050927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45975.073404050927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45975.073404050927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45975.073404050927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45975.073404050927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45975.073404050927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45975.073404050927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45975.073404050927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45975.073404050927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45975.073404050927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45975.073404050927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45975.073404050927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45975.073404050927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45975.073404050927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45975.073404050927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45975.073404050927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45975.073404050927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45975.073404050927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45975.073404050927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45975.073404050927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45975.073404050927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45975.073404050927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45975.073404050927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45975.073404050927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45975.073404050927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45975.073404050927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45975.073404050927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45975.073404050927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45975.073404050927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45975.073404050927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45975.073404050927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45975.073404050927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45975.073404050927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45975.073404050927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45975.073404050927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45975.073404050927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45975.073404050927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45975.073404050927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45975.073404050927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45975.073404050927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45975.073404050927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45975.073404050927</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BBABB554-B0D3-4DAE-857F-538F93F2AE64}"/>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150.07356608796545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0.4671193287067581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45975.073404050927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45975.073404050927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45975.073404050927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45975.073404050927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45975.073404050927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45975.073404050927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45975.073404050927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45975.073404050927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45975.073404050927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45975.073404050927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45975.073404050927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45975.073404050927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45975.073404050927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45975.073404050927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45975.073404050927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45975.073404050927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45975.073404050927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45975.073404050927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45975.073404050927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45975.073404050927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45975.073404050927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45975.073404050927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45975.073404050927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45975.073404050927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45975.073404050927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45975.073404050927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45975.073404050927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45975.073404050927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45975.073404050927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45975.073404050927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45975.073404050927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45975.073404050927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45975.073404050927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45975.073404050927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45975.073404050927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45975.073404050927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45975.073404050927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45975.073404050927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45975.073404050927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45975.073404050927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45975.073404050927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45975.073404050927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45975.073404050927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45975.073404050927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45975.073404050927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45975.073404050927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45975.073404050927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45975.073404050927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45975.073404050927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45975.073404050927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45975.073404050927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45975.073404050927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45975.073404050927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45975.073404050927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45975.073404050927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45975.073404050927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45975.073404050927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45975.073404050927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45975.073404050927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45975.073404050927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45975.073404050927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45975.073404050927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45975.073404050927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45975.073404050927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45975.073404050927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45975.073404050927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45975.073404050927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45975.073404050927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45975.073404050927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45975.073404050927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45975.073404050927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45975.073404050927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45975.073404050927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45975.073404050927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45975.073404050927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45975.073404050927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45975.073404050927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45975.073404050927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45975.073404050927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45975.073404050927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45975.073404050927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45975.073404050927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45975.073404050927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45975.073404050927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45975.073404050927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45975.073404050927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45975.073404050927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45975.073404050927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45975.073404050927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45975.073404050927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45975.073404050927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45975.073404050927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45975.073404050927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45975.073404050927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45975.073404050927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45975.073404050927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45975.073404050927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45975.073404050927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45975.073404050927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45975.073404050927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45975.073404050927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45975.073404050927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45975.073404050927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45975.073404050927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45975.073404050927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45975.073404050927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45975.073404050927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45975.073404050927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45975.073404050927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45975.073404050927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45975.073404050927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45975.073404050927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45975.073404050927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45975.073404050927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45975.073404050927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45975.073404050927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45975.073404050927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45975.073404050927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45975.073404050927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45975.073404050927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45975.073404050927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45975.073404050927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45975.073404050927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45975.073404050927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45975.073404050927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45975.073404050927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45975.073404050927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45975.073404050927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45975.073404050927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45975.073404050927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45975.073404050927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45975.073404050927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45975.073404050927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45975.073404050927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45975.073404050927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45975.073404050927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45975.073404050927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45975.073404050927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45975.073404050927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45975.073404050927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45975.073404050927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45975.073404050927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45975.073404050927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45975.073404050927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45975.073404050927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45975.073404050927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45975.073404050927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45975.073404050927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45975.073404050927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45975.073404050927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45975.073404050927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45975.073404050927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45975.073404050927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45975.073404050927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45975.073404050927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45975.073404050927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45975.073404050927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45975.073404050927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45975.073404050927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45975.073404050927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45975.073404050927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45975.073404050927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45975.073404050927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45975.073404050927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45975.073404050927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45975.073404050927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45975.073404050927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45975.073404050927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45975.073404050927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45975.073404050927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45975.073404050927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45975.073404050927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45975.073404050927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45975.073404050927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45975.073404050927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45975.073404050927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45975.073404050927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45975.073404050927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45975.073404050927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45975.073404050927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45975.073404050927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45975.073404050927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45975.073404050927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45975.073404050927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45975.073404050927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45975.073404050927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45975.073404050927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45975.073404050927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45975.073404050927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45975.073404050927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45975.073404050927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45975.073404050927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45975.073404050927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45975.073404050927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45975.073404050927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45975.073404050927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45975.073404050927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45975.073404050927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45975.073404050927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45975.073404050927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45975.073404050927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45975.073404050927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45975.073404050927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45975.073404050927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45975.073404050927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45975.073404050927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45975.073404050927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45975.073404050927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45975.073404050927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45975.073404050927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45975.073404050927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45975.073404050927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45975.073404050927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45975.073404050927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45975.073404050927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45975.073404050927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45975.073404050927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45975.073404050927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45975.073404050927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45975.073404050927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45975.073404050927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45975.073404050927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45975.073404050927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45975.073404050927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45975.073404050927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45975.073404050927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45975.073404050927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45975.073404050927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45975.073404050927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45975.073404050927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45975.073404050927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45975.073404050927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45975.073404050927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45975.073404050927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45975.073404050927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45975.073404050927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45975.073404050927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45975.073404050927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45975.073404050927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45975.073404050927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45975.073404050927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45975.073404050927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45975.073404050927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45975.073404050927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45975.073404050927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45975.073404050927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45975.073404050927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45975.073404050927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45975.073404050927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45975.073404050927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45975.073404050927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45975.073404050927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45975.073404050927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45975.073404050927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45975.073404050927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45975.073404050927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45975.073404050927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45975.073404050927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45975.073404050927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45975.073404050927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45975.073404050927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45975.073404050927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45975.073404050927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45975.073404050927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45975.073404050927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45975.073404050927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45975.073404050927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45975.073404050927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45975.073404050927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45975.073404050927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45975.073404050927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45975.073404050927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45975.073404050927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45975.073404050927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45975.073404050927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45975.073404050927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45975.073404050927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45975.073404050927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45975.073404050927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45975.073404050927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45975.073404050927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45975.073404050927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45975.073404050927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45975.073404050927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45975.073404050927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45975.073404050927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45975.073404050927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45975.073404050927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45975.073404050927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45975.073404050927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45975.073404050927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45975.073404050927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45975.073404050927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45975.073404050927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45975.073404050927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45975.073404050927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45975.073404050927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45975.073404050927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45975.073404050927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45975.073404050927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45975.073404050927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45975.073404050927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45975.073404050927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45975.073404050927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45975.073404050927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45975.073404050927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45975.073404050927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45975.073404050927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45975.073404050927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45975.073404050927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45975.073404050927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45975.073404050927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45975.073404050927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45975.073404050927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45975.073404050927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45975.073404050927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45975.073404050927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45975.073404050927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45975.073404050927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45975.073404050927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45975.073404050927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45975.073404050927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45975.073404050927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45975.073404050927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45975.073404050927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45975.073404050927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45975.073404050927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45975.073404050927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45975.073404050927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45975.073404050927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45975.073404050927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45975.073404050927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45975.073404050927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45975.073404050927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45975.073404050927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45975.073404050927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45975.073404050927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45975.073404050927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45975.073404050927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45975.073404050927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45975.073404050927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45975.073404050927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45975.073404050927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45975.073404050927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45975.073404050927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45975.073404050927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45975.073404050927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45975.073404050927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45975.073404050927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45975.073404050927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45975.073404050927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45975.073404050927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45975.073404050927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45975.073404050927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45975.073404050927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45975.073404050927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45975.073404050927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45975.073404050927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45975.073404050927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45975.073404050927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45975.073404050927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45975.073404050927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45975.073404050927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45975.073404050927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45975.073404050927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45975.073404050927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45975.073404050927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45975.073404050927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45975.073404050927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45975.073404050927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45975.073404050927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45975.073404050927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45975.073404050927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45975.073404050927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45975.073404050927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45975.073404050927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45975.073404050927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45975.073404050927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45975.073404050927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45975.073404050927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45975.073404050927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45975.073404050927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45975.073404050927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45975.073404050927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45975.073404050927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45975.073404050927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45975.073404050927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45975.073404050927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45975.073404050927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45975.073404050927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45975.073404050927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45975.073404050927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45975.073404050927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45975.073404050927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45975.073404050927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45975.073404050927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45975.073404050927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45975.073404050927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45975.073404050927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45975.073404050927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45975.073404050927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45975.073404050927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45975.073404050927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45975.073404050927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45975.073404050927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45975.073404050927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45975.073404050927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45975.073404050927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45975.073404050927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45975.073404050927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45975.073404050927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45975.073404050927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45975.073404050927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45975.073404050927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45975.073404050927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45975.073404050927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45975.073404050927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45975.073404050927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45975.073404050927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45975.073404050927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45975.073404050927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45975.073404050927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45975.073404050927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45975.073404050927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45975.073404050927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45975.073404050927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45975.073404050927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45975.073404050927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45975.073404050927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45975.073404050927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45975.073404050927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45975.073404050927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45975.073404050927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45975.073404050927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45975.073404050927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45975.073404050927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45975.073404050927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45975.073404050927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45975.073404050927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45975.073404050927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45975.073404050927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45975.073404050927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45975.073404050927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45975.073404050927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45975.073404050927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45975.073404050927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45975.073404050927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45975.073404050927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45975.073404050927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45975.073404050927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45975.073404050927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45975.073404050927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45975.073404050927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45975.073404050927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45975.073404050927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45975.073404050927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45975.073404050927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45975.073404050927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45975.073404050927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45975.073404050927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45975.073404050927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45975.073404050927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45975.073404050927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45975.073404050927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45975.073404050927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45975.073404050927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45975.073404050927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45975.073404050927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45975.073404050927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45975.073404050927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45975.073404050927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45975.073404050927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45975.073404050927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45975.073404050927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45975.073404050927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45975.073404050927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45975.073404050927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45975.073404050927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45975.073404050927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45975.073404050927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45975.073404050927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45975.073404050927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45975.073404050927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45975.073404050927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45975.073404050927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45975.073404050927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45975.073404050927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45975.073404050927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45975.073404050927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45975.073404050927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45975.073404050927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45975.073404050927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45975.073404050927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45975.073404050927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45975.073404050927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45975.073404050927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45975.073404050927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45975.073404050927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45975.073404050927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45975.073404050927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45975.073404050927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45975.073404050927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45975.073404050927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45975.073404050927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45975.073404050927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45975.073404050927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45975.073404050927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45975.073404050927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45975.073404050927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45975.073404050927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45975.073404050927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45975.073404050927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45975.073404050927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45975.073404050927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45975.073404050927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45975.073404050927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45975.073404050927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45975.073404050927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45975.073404050927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45975.073404050927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45975.073404050927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45975.073404050927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45975.073404050927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45975.073404050927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45975.073404050927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45975.073404050927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45975.073404050927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45975.073404050927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45975.073404050927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45975.073404050927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45975.073404050927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45975.073404050927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45975.073404050927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45975.073404050927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45975.073404050927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45975.073404050927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45975.073404050927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45975.073404050927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45975.073404050927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45975.073404050927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45975.073404050927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45975.073404050927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45975.073404050927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45975.073404050927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45975.073404050927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45975.073404050927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45975.073404050927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45975.073404050927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45975.073404050927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45975.073404050927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45975.073404050927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45975.073404050927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45975.073404050927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45975.073404050927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45975.073404050927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45975.073404050927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45975.073404050927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45975.073404050927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45975.073404050927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45975.073404050927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45975.073404050927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45975.073404050927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45975.073404050927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45975.073404050927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45975.073404050927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45975.073404050927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45975.073404050927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45975.073404050927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45975.073404050927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45975.073404050927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45975.073404050927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45975.073404050927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45975.073404050927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45975.073404050927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45975.073404050927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45975.073404050927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45975.073404050927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45975.073404050927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45975.073404050927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45975.073404050927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45975.073404050927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45975.073404050927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45975.073404050927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45975.073404050927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45975.073404050927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45975.073404050927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45975.073404050927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45975.073404050927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45975.073404050927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45975.073404050927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45975.073404050927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45975.073404050927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45975.073404050927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45975.073404050927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45975.073404050927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45975.073404050927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45975.073404050927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45975.073404050927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45975.073404050927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45975.073404050927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45975.073404050927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45975.073404050927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45975.073404050927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45975.073404050927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45975.073404050927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45975.073404050927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45975.073404050927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45975.073404050927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45975.073404050927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45975.073404050927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45975.073404050927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45975.073404050927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45975.073404050927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45975.073404050927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45975.073404050927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45975.073404050927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45975.073404050927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45975.073404050927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45975.073404050927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45975.073404050927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45975.073404050927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45975.073404050927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45975.073404050927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45975.073404050927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45975.073404050927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45975.073404050927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45975.073404050927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45975.073404050927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45975.073404050927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45975.073404050927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45975.073404050927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45975.073404050927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45975.073404050927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45975.073404050927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45975.073404050927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45975.073404050927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45975.073404050927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45975.073404050927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45975.073404050927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45975.073404050927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45975.073404050927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45975.073404050927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45975.073404050927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45975.073404050927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45975.073404050927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45975.073404050927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45975.073404050927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45975.073404050927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45975.073404050927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45975.073404050927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45975.073404050927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45975.073404050927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45975.073404050927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45975.073404050927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45975.073404050927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45975.073404050927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45975.073404050927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45975.073404050927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45975.073404050927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45975.073404050927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45975.073404050927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45975.073404050927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45975.073404050927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45975.073404050927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45975.073404050927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45975.073404050927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45975.073404050927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45975.073404050927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45975.073404050927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45975.073404050927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45975.073404050927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45975.073404050927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45975.073404050927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45975.073404050927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45975.073404050927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45975.073404050927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45975.073404050927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45975.073404050927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45975.073404050927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45975.073404050927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45975.073404050927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45975.073404050927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45975.073404050927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45975.073404050927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45975.073404050927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45975.073404050927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45975.073404050927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45975.073404050927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45975.073404050927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45975.073404050927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45975.073404050927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45975.073404050927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45975.073404050927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45975.073404050927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45975.073404050927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45975.073404050927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45975.073404050927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45975.073404050927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45975.073404050927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45975.073404050927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45975.073404050927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45975.073404050927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45975.073404050927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45975.073404050927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45975.073404050927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45975.073404050927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45975.073404050927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45975.073404050927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45975.073404050927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45975.073404050927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45975.073404050927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45975.073404050927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45975.073404050927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45975.073404050927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45975.073404050927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45975.073404050927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45975.073404050927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45975.073404050927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45975.073404050927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45975.073404050927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45975.073404050927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45975.073404050927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45975.073404050927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45975.073404050927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45975.073404050927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45975.073404050927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45975.073404050927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45975.073404050927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45975.073404050927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45975.073404050927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45975.073404050927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45975.073404050927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45975.073404050927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45975.073404050927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45975.073404050927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45975.073404050927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45975.073404050927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45975.073404050927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45975.073404050927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45975.073404050927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45975.073404050927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45975.073404050927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45975.073404050927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45975.073404050927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45975.073404050927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45975.073404050927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45975.073404050927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45975.073404050927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45975.073404050927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45975.073404050927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45975.073404050927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45975.073404050927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45975.073404050927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45975.073404050927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45975.073404050927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45975.073404050927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45975.073404050927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45975.073404050927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45975.073404050927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45975.073404050927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45975.073404050927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45975.073404050927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45975.073404050927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45975.073404050927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45975.073404050927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45975.073404050927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45975.073404050927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45975.073404050927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45975.073404050927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45975.073404050927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45975.073404050927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45975.073404050927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45975.073404050927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45975.073404050927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45975.073404050927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45975.073404050927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45975.073404050927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45975.073404050927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45975.073404050927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45975.073404050927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45975.073404050927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45975.073404050927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45975.073404050927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45975.073404050927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45975.073404050927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45975.073404050927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45975.073404050927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45975.073404050927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45975.073404050927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45975.073404050927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45975.073404050927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45975.073404050927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45975.073404050927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45975.073404050927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45975.073404050927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45975.073404050927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45975.073404050927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45975.073404050927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45975.073404050927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45975.073404050927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45975.073404050927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45975.073404050927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45975.073404050927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45975.073404050927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45975.073404050927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45975.073404050927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45975.073404050927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45975.073404050927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45975.073404050927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45975.073404050927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45975.073404050927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45975.073404050927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45975.073404050927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45975.073404050927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45975.073404050927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45975.073404050927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45975.073404050927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45975.073404050927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45975.073404050927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45975.073404050927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45975.073404050927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45975.073404050927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45975.073404050927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45975.073404050927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45975.073404050927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45975.073404050927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45975.073404050927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45975.073404050927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45975.073404050927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45975.073404050927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45975.073404050927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45975.073404050927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45975.073404050927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45975.073404050927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45975.073404050927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45975.073404050927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45975.073404050927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45975.073404050927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45975.073404050927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45975.073404050927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45975.073404050927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45975.073404050927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45975.073404050927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45975.073404050927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45975.073404050927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45975.073404050927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45975.073404050927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45975.073404050927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45975.073404050927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45975.073404050927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45975.073404050927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45975.073404050927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45975.073404050927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45975.073404050927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45975.073404050927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45975.073404050927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45975.073404050927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45975.073404050927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45975.073404050927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45975.073404050927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45975.073404050927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45975.073404050927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45975.073404050927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45975.073404050927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45975.073404050927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45975.073404050927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45975.073404050927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45975.073404050927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45975.073404050927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45975.073404050927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45975.073404050927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45975.073404050927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45975.073404050927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45975.073404050927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45975.073404050927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45975.073404050927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45975.073404050927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45975.073404050927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45975.073404050927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45975.073404050927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45975.073404050927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45975.073404050927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45975.073404050927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45975.073404050927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45975.073404050927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45975.073404050927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45975.073404050927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45975.073404050927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45975.073404050927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45975.073404050927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45975.073404050927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45975.073404050927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45975.073404050927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45975.073404050927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45975.073404050927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45975.073404050927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45975.073404050927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45975.073404050927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45975.073404050927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45975.073404050927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45975.073404050927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45975.073404050927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45975.073404050927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45975.073404050927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45975.073404050927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45975.073404050927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45975.073404050927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45975.073404050927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45975.073404050927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45975.073404050927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45975.073404050927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45975.073404050927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45975.073404050927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45975.073404050927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45975.073404050927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45975.073404050927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45975.073404050927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45975.073404050927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45975.073404050927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45975.073404050927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45975.073404050927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45975.073404050927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45975.073404050927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45975.073404050927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45975.073404050927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45975.073404050927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45975.073404050927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45975.073404050927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45975.073404050927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45975.073404050927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45975.073404050927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45975.073404050927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45975.073404050927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45975.073404050927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45975.073404050927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45975.073404050927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45975.073404050927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45975.073404050927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45975.073404050927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45975.073404050927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45975.073404050927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45975.073404050927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45975.073404050927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45975.073404050927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45975.073404050927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45975.073404050927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45975.073404050927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45975.073404050927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45975.073404050927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45975.073404050927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45975.073404050927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45975.073404050927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45975.073404050927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45975.073404050927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45975.073404050927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45975.073404050927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45975.073404050927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45975.073404050927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45975.073404050927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45975.073404050927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45975.073404050927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45975.073404050927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45975.073404050927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45975.073404050927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45975.073404050927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45975.073404050927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45975.073404050927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45975.073404050927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45975.073404050927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45975.073404050927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45975.073404050927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45975.073404050927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45975.073404050927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45975.073404050927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45975.073404050927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45975.073404050927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45975.073404050927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45975.073404050927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45975.073404050927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45975.073404050927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45975.073404050927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45975.073404050927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45975.073404050927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45975.073404050927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45975.073404050927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45975.073404050927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45975.073404050927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45975.073404050927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45975.073404050927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45975.073404050927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45975.073404050927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45975.073404050927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45975.073404050927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45975.073404050927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45975.073404050927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45975.073404050927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45975.073404050927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45975.073404050927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45975.073404050927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45975.073404050927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45975.073404050927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45975.073404050927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45975.073404050927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45975.073404050927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45975.073404050927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45975.073404050927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45975.073404050927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45975.073404050927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45975.073404050927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45975.073404050927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45975.073404050927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45975.073404050927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45975.073404050927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45975.073404050927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45975.073404050927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45975.073404050927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45975.073404050927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45975.073404050927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45975.073404050927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45975.073404050927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45975.073404050927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45975.073404050927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45975.073404050927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45975.073404050927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45975.073404050927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45975.073404050927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45975.073404050927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45975.073404050927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45975.073404050927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45975.073404050927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45975.073404050927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45975.073404050927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45975.073404050927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45975.073404050927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45975.073404050927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45975.073404050927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45975.073404050927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45975.073404050927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45975.073404050927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45975.073404050927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45975.073404050927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45975.073404050927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45975.073404050927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45975.073404050927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45975.073404050927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45975.073404050927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45975.073404050927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45975.073404050927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45975.073404050927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45975.073404050927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45975.073404050927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45975.073404050927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45975.073404050927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45975.073404050927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45975.073404050927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45975.073404050927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45975.073404050927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45975.073404050927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45975.073404050927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45975.073404050927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45975.073404050927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45975.073404050927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45975.073404050927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45975.073404050927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45975.073404050927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45975.073404050927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45975.073404050927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45975.073404050927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45975.073404050927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45975.073404050927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45975.073404050927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45975.073404050927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45975.073404050927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45975.073404050927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45975.073404050927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45975.073404050927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45975.073404050927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45975.073404050927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45975.073404050927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45975.073404050927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45975.073404050927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45975.073404050927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45975.073404050927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45975.073404050927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45975.073404050927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271.59268645833072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5.2316087967483327E-2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45975.073404050927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45975.073404050927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45975.073404050927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45975.073404050927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45975.073404050927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45975.073404050927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45975.073404050927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45975.073404050927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45975.073404050927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45975.073404050927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45975.073404050927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45975.073404050927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45975.073404050927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45975.073404050927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45975.073404050927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45975.073404050927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45975.073404050927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45975.073404050927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45975.073404050927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45975.073404050927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45975.073404050927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45975.073404050927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45975.073404050927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45975.073404050927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45975.073404050927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45975.073404050927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45975.073404050927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45975.073404050927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45975.073404050927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45975.073404050927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45975.073404050927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45975.073404050927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45975.073404050927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45975.073404050927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45975.073404050927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45975.073404050927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45975.073404050927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45975.073404050927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45975.073404050927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45975.073404050927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45975.073404050927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45975.073404050927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45975.073404050927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45975.073404050927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45975.073404050927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45975.073404050927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45975.073404050927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45975.073404050927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45975.073404050927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45975.073404050927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45975.073404050927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45975.073404050927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45975.073404050927</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83.2413438657386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48.884526736110274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26.412292939814506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0.24079988426092314</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38153</v>
      </c>
      <c r="E7" s="124" t="s">
        <v>39021</v>
      </c>
      <c r="F7" s="157">
        <v>45975.037395833337</v>
      </c>
      <c r="G7" s="126">
        <f t="shared" ca="1" si="1"/>
        <v>3.6008217590278946E-2</v>
      </c>
      <c r="H7" s="125">
        <v>45975.017453703702</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ref="G8:G71" ca="1" si="2">IFERROR(NOW()-F8,"")</f>
        <v>45975.073404050927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45975.073404050927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45975.073404050927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45975.073404050927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45975.073404050927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45975.073404050927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45975.073404050927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45975.073404050927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45975.073404050927</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45975.073404050927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45975.073404050927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45975.073404050927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45975.073404050927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45975.073404050927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45975.073404050927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45975.073404050927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45975.073404050927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45975.073404050927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45975.073404050927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45975.073404050927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45975.073404050927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45975.073404050927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45975.073404050927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45975.073404050927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45975.073404050927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45975.073404050927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45975.073404050927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45975.073404050927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45975.073404050927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45975.073404050927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45975.073404050927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45975.073404050927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45975.073404050927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45975.073404050927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45975.073404050927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45975.073404050927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45975.073404050927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45975.073404050927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45975.073404050927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45975.073404050927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45975.073404050927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45975.073404050927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45975.073404050927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45975.073404050927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45975.073404050927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45975.073404050927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45975.073404050927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45975.073404050927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45975.073404050927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45975.073404050927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45975.073404050927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45975.073404050927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45975.073404050927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45975.073404050927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45975.073404050927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45975.073404050927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45975.073404050927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45975.073404050927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45975.073404050927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45975.073404050927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45975.073404050927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45975.073404050927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45975.073404050927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45975.073404050927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45975.073404050927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45975.073404050927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45975.073404050927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45975.073404050927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45975.073404050927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45975.073404050927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45975.073404050927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45975.073404050927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45975.073404050927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45975.073404050927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45975.073404050927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45975.073404050927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45975.073404050927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45975.073404050927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45975.073404050927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45975.073404050927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45975.073404050927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45975.073404050927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45975.073404050927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45975.073404050927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45975.073404050927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45975.073404050927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45975.073404050927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45975.073404050927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45975.073404050927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45975.073404050927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45975.073404050927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45975.073404050927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45975.073404050927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45975.073404050927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45975.073404050927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45975.073404050927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45975.073404050927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45975.073404050927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45975.073404050927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45975.073404050927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45975.073404050927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45975.073404050927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45975.073404050927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45975.073404050927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45975.073404050927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45975.073404050927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45975.073404050927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45975.073404050927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45975.073404050927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45975.073404050927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45975.073404050927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45975.073404050927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45975.073404050927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45975.073404050927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45975.073404050927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45975.073404050927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45975.073404050927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45975.073404050927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45975.073404050927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45975.073404050927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45975.073404050927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45975.073404050927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45975.073404050927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45975.073404050927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45975.073404050927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45975.073404050927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45975.073404050927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45975.073404050927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45975.073404050927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45975.073404050927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45975.073404050927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45975.073404050927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45975.073404050927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45975.073404050927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45975.073404050927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45975.073404050927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45975.073404050927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45975.073404050927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45975.073404050927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45975.073404050927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45975.073404050927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45975.073404050927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45975.073404050927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45975.073404050927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45975.073404050927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45975.073404050927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45975.073404050927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45975.073404050927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45975.073404050927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45975.073404050927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45975.073404050927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45975.073404050927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45975.073404050927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45975.073404050927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45975.073404050927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45975.073404050927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45975.073404050927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45975.073404050927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45975.073404050927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45975.073404050927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45975.073404050927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45975.073404050927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45975.073404050927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45975.073404050927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45975.073404050927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45975.073404050927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45975.073404050927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45975.073404050927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45975.073404050927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45975.073404050927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45975.073404050927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45975.073404050927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45975.073404050927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45975.073404050927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45975.073404050927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45975.073404050927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45975.073404050927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45975.073404050927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45975.073404050927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45975.073404050927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45975.073404050927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45975.073404050927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45975.073404050927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45975.073404050927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45975.073404050927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45975.073404050927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45975.073404050927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45975.073404050927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45975.073404050927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45975.073404050927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45975.073404050927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45975.073404050927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45975.073404050927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45975.073404050927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45975.073404050927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45975.073404050927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45975.073404050927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45975.073404050927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45975.073404050927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45975.073404050927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45975.073404050927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45975.073404050927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45975.073404050927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45975.073404050927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45975.073404050927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45975.073404050927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45975.073404050927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45975.073404050927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45975.073404050927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45975.073404050927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45975.073404050927</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45975.073404050927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45975.073404050927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45975.073404050927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45975.073404050927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45975.073404050927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45975.073404050927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45975.073404050927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45975.073404050927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45975.073404050927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45975.073404050927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45975.073404050927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45975.073404050927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45975.073404050927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45975.073404050927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45975.073404050927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45975.073404050927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45975.073404050927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45975.073404050927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45975.073404050927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45975.073404050927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45975.073404050927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45975.073404050927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45975.073404050927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45975.073404050927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45975.073404050927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45975.073404050927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45975.073404050927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45975.073404050927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45975.073404050927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45975.073404050927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45975.073404050927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45975.073404050927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45975.073404050927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45975.073404050927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45975.073404050927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45975.073404050927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45975.073404050927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45975.073404050927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45975.073404050927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45975.073404050927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45975.073404050927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45975.073404050927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45975.073404050927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45975.073404050927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45975.073404050927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45975.073404050927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45975.073404050927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45975.073404050927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45975.073404050927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45975.073404050927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45975.073404050927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45975.073404050927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45975.073404050927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45975.073404050927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45975.073404050927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45975.073404050927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45975.073404050927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45975.073404050927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45975.073404050927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45975.073404050927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45975.073404050927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45975.073404050927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45975.073404050927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45975.073404050927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45975.073404050927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45975.073404050927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45975.073404050927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45975.073404050927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45975.073404050927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45975.073404050927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45975.073404050927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45975.073404050927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45975.073404050927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45975.073404050927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45975.073404050927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45975.073404050927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45975.073404050927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45975.073404050927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45975.073404050927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45975.073404050927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45975.073404050927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45975.073404050927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45975.073404050927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45975.073404050927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45975.073404050927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45975.073404050927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45975.073404050927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45975.073404050927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45975.073404050927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45975.073404050927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45975.073404050927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45975.073404050927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45975.073404050927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45975.073404050927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45975.073404050927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45975.073404050927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45975.073404050927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45975.073404050927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45975.073404050927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45975.073404050927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45975.073404050927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45975.073404050927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45975.073404050927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45975.073404050927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45975.073404050927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45975.073404050927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45975.073404050927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45975.073404050927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45975.073404050927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45975.073404050927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45975.073404050927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45975.073404050927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45975.073404050927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45975.073404050927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45975.073404050927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45975.073404050927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45975.073404050927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45975.073404050927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45975.073404050927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45975.073404050927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45975.073404050927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45975.073404050927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45975.073404050927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45975.073404050927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45975.073404050927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45975.073404050927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45975.073404050927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45975.073404050927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45975.073404050927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45975.073404050927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45975.073404050927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45975.073404050927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45975.073404050927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