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0" documentId="120_S{2AC9BD13-BADA-5192-A53E-5A8FF88502F6}" xr6:coauthVersionLast="47" xr6:coauthVersionMax="47" xr10:uidLastSave="{EFC31B68-751F-4CAC-9C53-4A991A508A5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<sst xmlns="http://schemas.openxmlformats.org/spreadsheetml/2006/main" count="180272" uniqueCount="39123">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</sst>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304.94061782407516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45967.889043750001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45967.889043750001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45967.889043750001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45967.889043750001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45967.889043750001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45967.889043750001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45967.889043750001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45967.889043750001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45967.889043750001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45967.889043750001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45967.889043750001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45967.889043750001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45967.889043750001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45967.889043750001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45967.889043750001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45967.889043750001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45967.889043750001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45967.889043750001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45967.889043750001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45967.889043750001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45967.889043750001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45967.889043750001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45967.889043750001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45967.889043750001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45967.889043750001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45967.889043750001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45967.889043750001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45967.889043750001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45967.889043750001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45967.889043750001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45967.889043750001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45967.889043750001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45967.889043750001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45967.889043750001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45967.889043750001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45967.889043750001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45967.889043750001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45967.889043750001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45967.889043750001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45967.889043750001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45967.889043750001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45967.889043750001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45967.889043750001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45967.889043750001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45967.889043750001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45967.889043750001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45967.889043750001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45967.889043750001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45967.889043750001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45967.889043750001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45967.889043750001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45967.889043750001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45967.889043750001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45967.889043750001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45967.889043750001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45967.889043750001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45967.889043750001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45967.889043750001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45967.889043750001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45967.889043750001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45967.889043750001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45967.889043750001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45967.889043750001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45967.889043750001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45967.889043750001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45967.889043750001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45967.889043750001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45967.889043750001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45967.889043750001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45967.889043750001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45967.889043750001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45967.889043750001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45967.889043750001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45967.889043750001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45967.889043750001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45967.889043750001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45967.889043750001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45967.889043750001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45967.889043750001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45967.889043750001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45967.889043750001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142.88920578703983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4.4529861115734093E-2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45967.889043750001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45967.889043750001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45967.889043750001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45967.889043750001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45967.889043750001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45967.889043750001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45967.889043750001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45967.889043750001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45967.889043750001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45967.889043750001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45967.889043750001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45967.889043750001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45967.889043750001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45967.889043750001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45967.889043750001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45967.889043750001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45967.889043750001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45967.889043750001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45967.889043750001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45967.889043750001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45967.889043750001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45967.889043750001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45967.889043750001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45967.889043750001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45967.889043750001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45967.889043750001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45967.889043750001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45967.889043750001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45967.889043750001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45967.889043750001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45967.889043750001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45967.889043750001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45967.889043750001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45967.889043750001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45967.889043750001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45967.889043750001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45967.889043750001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45967.889043750001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45967.889043750001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45967.889043750001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45967.889043750001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45967.889043750001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45967.889043750001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45967.889043750001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45967.889043750001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45967.889043750001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45967.889043750001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45967.889043750001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45967.889043750001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45967.889043750001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45967.889043750001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45967.889043750001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45967.889043750001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45967.889043750001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45967.889043750001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45967.889043750001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45967.889043750001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45967.889043750001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45967.889043750001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45967.889043750001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45967.889043750001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45967.889043750001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45967.889043750001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45967.889043750001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45967.889043750001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45967.889043750001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45967.889043750001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45967.889043750001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45967.889043750001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45967.889043750001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45967.889043750001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45967.889043750001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45967.889043750001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45967.889043750001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45967.889043750001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45967.889043750001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45967.889043750001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45967.889043750001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45967.889043750001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45967.889043750001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45967.889043750001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45967.889043750001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45967.889043750001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45967.889043750001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45967.889043750001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45967.889043750001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45967.889043750001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45967.889043750001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45967.889043750001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45967.889043750001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45967.889043750001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45967.889043750001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45967.889043750001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45967.889043750001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45967.889043750001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45967.889043750001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45967.889043750001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45967.889043750001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45967.889043750001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45967.889043750001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45967.889043750001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45967.889043750001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45967.889043750001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45967.889043750001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45967.889043750001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45967.889043750001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45967.889043750001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45967.889043750001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45967.889043750001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45967.889043750001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45967.889043750001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45967.889043750001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45967.889043750001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45967.889043750001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45967.889043750001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45967.889043750001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45967.889043750001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45967.889043750001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45967.889043750001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45967.889043750001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45967.889043750001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45967.889043750001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45967.889043750001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45967.889043750001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45967.889043750001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45967.889043750001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45967.889043750001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45967.889043750001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45967.889043750001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45967.889043750001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45967.889043750001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45967.889043750001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45967.889043750001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45967.889043750001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45967.889043750001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45967.889043750001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45967.889043750001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45967.889043750001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45967.889043750001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45967.889043750001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45967.889043750001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45967.889043750001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45967.889043750001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45967.889043750001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45967.889043750001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45967.889043750001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45967.889043750001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45967.889043750001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45967.889043750001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45967.889043750001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45967.889043750001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45967.889043750001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45967.889043750001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45967.889043750001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45967.889043750001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45967.889043750001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45967.889043750001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45967.889043750001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45967.889043750001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45967.889043750001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45967.889043750001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45967.889043750001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45967.889043750001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45967.889043750001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45967.889043750001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45967.889043750001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45967.889043750001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45967.889043750001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45967.889043750001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45967.889043750001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45967.889043750001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45967.889043750001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45967.889043750001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45967.889043750001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45967.889043750001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45967.889043750001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45967.889043750001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45967.889043750001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45967.889043750001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45967.889043750001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45967.889043750001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45967.889043750001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45967.889043750001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45967.889043750001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45967.889043750001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45967.889043750001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45967.889043750001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45967.889043750001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45967.889043750001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45967.889043750001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45967.889043750001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45967.889043750001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45967.889043750001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45967.889043750001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45967.889043750001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45967.889043750001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45967.889043750001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45967.889043750001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45967.889043750001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45967.889043750001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45967.889043750001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45967.889043750001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45967.889043750001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45967.889043750001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45967.889043750001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45967.889043750001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45967.889043750001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45967.889043750001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45967.889043750001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45967.889043750001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45967.889043750001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45967.889043750001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45967.889043750001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45967.889043750001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45967.889043750001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45967.889043750001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45967.889043750001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45967.889043750001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45967.889043750001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45967.889043750001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45967.889043750001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45967.889043750001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45967.889043750001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45967.889043750001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45967.889043750001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45967.889043750001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45967.889043750001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45967.889043750001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45967.889043750001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45967.889043750001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45967.889043750001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45967.889043750001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45967.889043750001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45967.889043750001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45967.889043750001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45967.889043750001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45967.889043750001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45967.889043750001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45967.889043750001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45967.889043750001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45967.889043750001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45967.889043750001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45967.889043750001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45967.889043750001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45967.889043750001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45967.889043750001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45967.889043750001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45967.889043750001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45967.889043750001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45967.889043750001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45967.889043750001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45967.889043750001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45967.889043750001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45967.889043750001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45967.889043750001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45967.889043750001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45967.889043750001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45967.889043750001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45967.889043750001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45967.889043750001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45967.889043750001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45967.889043750001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45967.889043750001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45967.889043750001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45967.889043750001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45967.889043750001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45967.889043750001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45967.889043750001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45967.889043750001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45967.889043750001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45967.889043750001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45967.889043750001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45967.889043750001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45967.889043750001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45967.889043750001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45967.889043750001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45967.889043750001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45967.889043750001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45967.889043750001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45967.889043750001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45967.889043750001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45967.889043750001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45967.889043750001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45967.889043750001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45967.889043750001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45967.889043750001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45967.889043750001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45967.889043750001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45967.889043750001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45967.889043750001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45967.889043750001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45967.889043750001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45967.889043750001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45967.889043750001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45967.889043750001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45967.889043750001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45967.889043750001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45967.889043750001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45967.889043750001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45967.889043750001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45967.889043750001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45967.889043750001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45967.889043750001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45967.889043750001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45967.889043750001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45967.889043750001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45967.889043750001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45967.889043750001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45967.889043750001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45967.889043750001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45967.889043750001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45967.889043750001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45967.889043750001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45967.889043750001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45967.889043750001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45967.889043750001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45967.889043750001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45967.889043750001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45967.889043750001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45967.889043750001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45967.889043750001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45967.889043750001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45967.889043750001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45967.889043750001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45967.889043750001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45967.889043750001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45967.889043750001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45967.889043750001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45967.889043750001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45967.889043750001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45967.889043750001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45967.889043750001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45967.889043750001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45967.889043750001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45967.889043750001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45967.889043750001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45967.889043750001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45967.889043750001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45967.889043750001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45967.889043750001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45967.889043750001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45967.889043750001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45967.889043750001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45967.889043750001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45967.889043750001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45967.889043750001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45967.889043750001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45967.889043750001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45967.889043750001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45967.889043750001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45967.889043750001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45967.889043750001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45967.889043750001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45967.889043750001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45967.889043750001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45967.889043750001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45967.889043750001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45967.889043750001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45967.889043750001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45967.889043750001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45967.889043750001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45967.889043750001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45967.889043750001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45967.889043750001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45967.889043750001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45967.889043750001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45967.889043750001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45967.889043750001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45967.889043750001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45967.889043750001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45967.889043750001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45967.889043750001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45967.889043750001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45967.889043750001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45967.889043750001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45967.889043750001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45967.889043750001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45967.889043750001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45967.889043750001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45967.889043750001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45967.889043750001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45967.889043750001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45967.889043750001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45967.889043750001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45967.889043750001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45967.889043750001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45967.889043750001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45967.889043750001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45967.889043750001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45967.889043750001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45967.889043750001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45967.889043750001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45967.889043750001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45967.889043750001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45967.889043750001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45967.889043750001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45967.889043750001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45967.889043750001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45967.889043750001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45967.889043750001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45967.889043750001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45967.889043750001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45967.889043750001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45967.889043750001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45967.889043750001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45967.889043750001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45967.889043750001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45967.889043750001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45967.889043750001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45967.889043750001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45967.889043750001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45967.889043750001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45967.889043750001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45967.889043750001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45967.889043750001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45967.889043750001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45967.889043750001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45967.889043750001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45967.889043750001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45967.889043750001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45967.889043750001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45967.889043750001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45967.889043750001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45967.889043750001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45967.889043750001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45967.889043750001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45967.889043750001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45967.889043750001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45967.889043750001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45967.889043750001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45967.889043750001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45967.889043750001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45967.889043750001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45967.889043750001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45967.889043750001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45967.889043750001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45967.889043750001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45967.889043750001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45967.889043750001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45967.889043750001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45967.889043750001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45967.889043750001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45967.889043750001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45967.889043750001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45967.889043750001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45967.889043750001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45967.889043750001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45967.889043750001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45967.889043750001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45967.889043750001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45967.889043750001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45967.889043750001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45967.889043750001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45967.889043750001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45967.889043750001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45967.889043750001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45967.889043750001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45967.889043750001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45967.889043750001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45967.889043750001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45967.889043750001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45967.889043750001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45967.889043750001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45967.889043750001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45967.889043750001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45967.889043750001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45967.889043750001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45967.889043750001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45967.889043750001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45967.889043750001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45967.889043750001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45967.889043750001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45967.889043750001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45967.889043750001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45967.889043750001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45967.889043750001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45967.889043750001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45967.889043750001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45967.889043750001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45967.889043750001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45967.889043750001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45967.889043750001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45967.889043750001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45967.889043750001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45967.889043750001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45967.889043750001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45967.889043750001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45967.889043750001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45967.889043750001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45967.889043750001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45967.889043750001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45967.889043750001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45967.889043750001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45967.889043750001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45967.889043750001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45967.889043750001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45967.889043750001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45967.889043750001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45967.889043750001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45967.889043750001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45967.889043750001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45967.889043750001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45967.889043750001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45967.889043750001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45967.889043750001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45967.889043750001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45967.889043750001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45967.889043750001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45967.889043750001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45967.889043750001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45967.889043750001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45967.889043750001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45967.889043750001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45967.889043750001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45967.889043750001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45967.889043750001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45967.889043750001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45967.889043750001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45967.889043750001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45967.889043750001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45967.889043750001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45967.889043750001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45967.889043750001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45967.889043750001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45967.889043750001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45967.889043750001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45967.889043750001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45967.889043750001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45967.889043750001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45967.889043750001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45967.889043750001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45967.889043750001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45967.889043750001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45967.889043750001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45967.889043750001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45967.889043750001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45967.889043750001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45967.889043750001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45967.889043750001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45967.889043750001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45967.889043750001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45967.889043750001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45967.889043750001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45967.889043750001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45967.889043750001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45967.889043750001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45967.889043750001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45967.889043750001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45967.889043750001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45967.889043750001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45967.889043750001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45967.889043750001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45967.889043750001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45967.889043750001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45967.889043750001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45967.889043750001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45967.889043750001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45967.889043750001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45967.889043750001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45967.889043750001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45967.889043750001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45967.889043750001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45967.889043750001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45967.889043750001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45967.889043750001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45967.889043750001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45967.889043750001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45967.889043750001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45967.889043750001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45967.889043750001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45967.889043750001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45967.889043750001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45967.889043750001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45967.889043750001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45967.889043750001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45967.889043750001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45967.889043750001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45967.889043750001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45967.889043750001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45967.889043750001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45967.889043750001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45967.889043750001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45967.889043750001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45967.889043750001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45967.889043750001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45967.889043750001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45967.889043750001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45967.889043750001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45967.889043750001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45967.889043750001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45967.889043750001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45967.889043750001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45967.889043750001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45967.889043750001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45967.889043750001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45967.889043750001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45967.889043750001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45967.889043750001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45967.889043750001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45967.889043750001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45967.889043750001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45967.889043750001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45967.889043750001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45967.889043750001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45967.889043750001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45967.889043750001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45967.889043750001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45967.889043750001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45967.889043750001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45967.889043750001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45967.889043750001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45967.889043750001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45967.889043750001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45967.889043750001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45967.889043750001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45967.889043750001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45967.889043750001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45967.889043750001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45967.889043750001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45967.889043750001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45967.889043750001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45967.889043750001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45967.889043750001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45967.889043750001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45967.889043750001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45967.889043750001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45967.889043750001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45967.889043750001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45967.889043750001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45967.889043750001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45967.889043750001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45967.889043750001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45967.889043750001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45967.889043750001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45967.889043750001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45967.889043750001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45967.889043750001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45967.889043750001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45967.889043750001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45967.889043750001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45967.889043750001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45967.889043750001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45967.889043750001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45967.889043750001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45967.889043750001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45967.889043750001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45967.889043750001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45967.889043750001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45967.889043750001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45967.889043750001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45967.889043750001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45967.889043750001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45967.889043750001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45967.889043750001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45967.889043750001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45967.889043750001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45967.889043750001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45967.889043750001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45967.889043750001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45967.889043750001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45967.889043750001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45967.889043750001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45967.889043750001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45967.889043750001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45967.889043750001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45967.889043750001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45967.889043750001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45967.889043750001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45967.889043750001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45967.889043750001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45967.889043750001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45967.889043750001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45967.889043750001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45967.889043750001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45967.889043750001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45967.889043750001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45967.889043750001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45967.889043750001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45967.889043750001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45967.889043750001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45967.889043750001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45967.889043750001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45967.889043750001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45967.889043750001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45967.889043750001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45967.889043750001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45967.889043750001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45967.889043750001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45967.889043750001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45967.889043750001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45967.889043750001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45967.889043750001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45967.889043750001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45967.889043750001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45967.889043750001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45967.889043750001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45967.889043750001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45967.889043750001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45967.889043750001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45967.889043750001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45967.889043750001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45967.889043750001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45967.889043750001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45967.889043750001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45967.889043750001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45967.889043750001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45967.889043750001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45967.889043750001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45967.889043750001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45967.889043750001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45967.889043750001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45967.889043750001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45967.889043750001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45967.889043750001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45967.889043750001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45967.889043750001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45967.889043750001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45967.889043750001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45967.889043750001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45967.889043750001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45967.889043750001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45967.889043750001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45967.889043750001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45967.889043750001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45967.889043750001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45967.889043750001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45967.889043750001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45967.889043750001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45967.889043750001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45967.889043750001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45967.889043750001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45967.889043750001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45967.889043750001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45967.889043750001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45967.889043750001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45967.889043750001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45967.889043750001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45967.889043750001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45967.889043750001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45967.889043750001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45967.889043750001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45967.889043750001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45967.889043750001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45967.889043750001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45967.889043750001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45967.889043750001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45967.889043750001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45967.889043750001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45967.889043750001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45967.889043750001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45967.889043750001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45967.889043750001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45967.889043750001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45967.889043750001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45967.889043750001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45967.889043750001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45967.889043750001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45967.889043750001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45967.889043750001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45967.889043750001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45967.889043750001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45967.889043750001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45967.889043750001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45967.889043750001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45967.889043750001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45967.889043750001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45967.889043750001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45967.889043750001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45967.889043750001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45967.889043750001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45967.889043750001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45967.889043750001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45967.889043750001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45967.889043750001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45967.889043750001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45967.889043750001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45967.889043750001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45967.889043750001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45967.889043750001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45967.889043750001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45967.889043750001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45967.889043750001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45967.889043750001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45967.889043750001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45967.889043750001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45967.889043750001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45967.889043750001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45967.889043750001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45967.889043750001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45967.889043750001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45967.889043750001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45967.889043750001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45967.889043750001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45967.889043750001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45967.889043750001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45967.889043750001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45967.889043750001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45967.889043750001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45967.889043750001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45967.889043750001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45967.889043750001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45967.889043750001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45967.889043750001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45967.889043750001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45967.889043750001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45967.889043750001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45967.889043750001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45967.889043750001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45967.889043750001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45967.889043750001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45967.889043750001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45967.889043750001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45967.889043750001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45967.889043750001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45967.889043750001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45967.889043750001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45967.889043750001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45967.889043750001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45967.889043750001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45967.889043750001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45967.889043750001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45967.889043750001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45967.889043750001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45967.889043750001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45967.889043750001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45967.889043750001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45967.889043750001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45967.889043750001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45967.889043750001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45967.889043750001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45967.889043750001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45967.889043750001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45967.889043750001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45967.889043750001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45967.889043750001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45967.889043750001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45967.889043750001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45967.889043750001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45967.889043750001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45967.889043750001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45967.889043750001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45967.889043750001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45967.889043750001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45967.889043750001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45967.889043750001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45967.889043750001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45967.889043750001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45967.889043750001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45967.889043750001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45967.889043750001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45967.889043750001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45967.889043750001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45967.889043750001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45967.889043750001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45967.889043750001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45967.889043750001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45967.889043750001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45967.889043750001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45967.889043750001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45967.889043750001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45967.889043750001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45967.889043750001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45967.889043750001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45967.889043750001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45967.889043750001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45967.889043750001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45967.889043750001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45967.889043750001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45967.889043750001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45967.889043750001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45967.889043750001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45967.889043750001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45967.889043750001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45967.889043750001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45967.889043750001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45967.889043750001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45967.889043750001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45967.889043750001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45967.889043750001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45967.889043750001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45967.889043750001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45967.889043750001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45967.889043750001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45967.889043750001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45967.889043750001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45967.889043750001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45967.889043750001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45967.889043750001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45967.889043750001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45967.889043750001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45967.889043750001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45967.889043750001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45967.889043750001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45967.889043750001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45967.889043750001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45967.889043750001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45967.889043750001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45967.889043750001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45967.889043750001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45967.889043750001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45967.889043750001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45967.889043750001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45967.889043750001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45967.889043750001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45967.889043750001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45967.889043750001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45967.889043750001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45967.889043750001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45967.889043750001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45967.889043750001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45967.889043750001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45967.889043750001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45967.889043750001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45967.889043750001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45967.889043750001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45967.889043750001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45967.889043750001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45967.889043750001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45967.889043750001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45967.889043750001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45967.889043750001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45967.889043750001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45967.889043750001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45967.889043750001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45967.889043750001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45967.889043750001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45967.889043750001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45967.889043750001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45967.889043750001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45967.889043750001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45967.889043750001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45967.889043750001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45967.889043750001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45967.889043750001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45967.889043750001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45967.889043750001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45967.889043750001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45967.889043750001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45967.889043750001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45967.889043750001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45967.889043750001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45967.889043750001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45967.889043750001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45967.889043750001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45967.889043750001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45967.889043750001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45967.889043750001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45967.889043750001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45967.889043750001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45967.889043750001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45967.889043750001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45967.889043750001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45967.889043750001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45967.889043750001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45967.889043750001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45967.889043750001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45967.889043750001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45967.889043750001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45967.889043750001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45967.889043750001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45967.889043750001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45967.889043750001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45967.889043750001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45967.889043750001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45967.889043750001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45967.889043750001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45967.889043750001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45967.889043750001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45967.889043750001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45967.889043750001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45967.889043750001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45967.889043750001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45967.889043750001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45967.889043750001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45967.889043750001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45967.889043750001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45967.889043750001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45967.889043750001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45967.889043750001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45967.889043750001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45967.889043750001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45967.889043750001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45967.889043750001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45967.889043750001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45967.889043750001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45967.889043750001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45967.889043750001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45967.889043750001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45967.889043750001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45967.889043750001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45967.889043750001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45967.889043750001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45967.889043750001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45967.889043750001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45967.889043750001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45967.889043750001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45967.889043750001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45967.889043750001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45967.889043750001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45967.889043750001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45967.889043750001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45967.889043750001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45967.889043750001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45967.889043750001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45967.889043750001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45967.889043750001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45967.889043750001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45967.889043750001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45967.889043750001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45967.889043750001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45967.889043750001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45967.889043750001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45967.889043750001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45967.889043750001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45967.889043750001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45967.889043750001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45967.889043750001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45967.889043750001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45967.889043750001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45967.889043750001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45967.889043750001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45967.889043750001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45967.889043750001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45967.889043750001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45967.889043750001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45967.889043750001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45967.889043750001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45967.889043750001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45967.889043750001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45967.889043750001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45967.889043750001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45967.889043750001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45967.889043750001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45967.889043750001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45967.889043750001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45967.889043750001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45967.889043750001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45967.889043750001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45967.889043750001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45967.889043750001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45967.889043750001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45967.889043750001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45967.889043750001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45967.889043750001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45967.889043750001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45967.889043750001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45967.889043750001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45967.889043750001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45967.889043750001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45967.889043750001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45967.889043750001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45967.889043750001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45967.889043750001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45967.889043750001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45967.889043750001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45967.889043750001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45967.889043750001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45967.889043750001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45967.889043750001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45967.889043750001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45967.889043750001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45967.889043750001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45967.889043750001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45967.889043750001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45967.889043750001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45967.889043750001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45967.889043750001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45967.889043750001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45967.889043750001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45967.889043750001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45967.889043750001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45967.889043750001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45967.889043750001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45967.889043750001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45967.889043750001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45967.889043750001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45967.889043750001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45967.889043750001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45967.889043750001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45967.889043750001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45967.889043750001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45967.889043750001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45967.889043750001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45967.889043750001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45967.889043750001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45967.889043750001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45967.889043750001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45967.889043750001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45967.889043750001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45967.889043750001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45967.889043750001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45967.889043750001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45967.889043750001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45967.889043750001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45967.889043750001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45967.889043750001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45967.889043750001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45967.889043750001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45967.889043750001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45967.889043750001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45967.889043750001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45967.889043750001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45967.889043750001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45967.889043750001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45967.889043750001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45967.889043750001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45967.889043750001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45967.889043750001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45967.889043750001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45967.889043750001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45967.889043750001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45967.889043750001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45967.889043750001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45967.889043750001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45967.889043750001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45967.889043750001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45967.889043750001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45967.889043750001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45967.889043750001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45967.889043750001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45967.889043750001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45967.889043750001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45967.889043750001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45967.889043750001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45967.889043750001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45967.889043750001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45967.889043750001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45967.889043750001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45967.889043750001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45967.889043750001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45967.889043750001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45967.889043750001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45967.889043750001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45967.889043750001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45967.889043750001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45967.889043750001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45967.889043750001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45967.889043750001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45967.889043750001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45967.889043750001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45967.889043750001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45967.889043750001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45967.889043750001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264.4083261574051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45967.889043750001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45967.889043750001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45967.889043750001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45967.889043750001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45967.889043750001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45967.889043750001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45967.889043750001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45967.889043750001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45967.889043750001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45967.889043750001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45967.889043750001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45967.889043750001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45967.889043750001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45967.889043750001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45967.889043750001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45967.889043750001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45967.889043750001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45967.889043750001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45967.889043750001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45967.889043750001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45967.889043750001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45967.889043750001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45967.889043750001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45967.889043750001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45967.889043750001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45967.889043750001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45967.889043750001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45967.889043750001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45967.889043750001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45967.889043750001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45967.889043750001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45967.889043750001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45967.889043750001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45967.889043750001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45967.889043750001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45967.889043750001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45967.889043750001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45967.889043750001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45967.889043750001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45967.889043750001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45967.889043750001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45967.889043750001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45967.889043750001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45967.889043750001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45967.889043750001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45967.889043750001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45967.889043750001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45967.889043750001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45967.889043750001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45967.889043750001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45967.889043750001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45967.889043750001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45967.889043750001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45967.889043750001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45967.889043750001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45967.889043750001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45967.889043750001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45967.889043750001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45967.889043750001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45967.889043750001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45967.889043750001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45967.889043750001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45967.889043750001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45967.889043750001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45967.889043750001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45967.889043750001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45967.889043750001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45967.889043750001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45967.889043750001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45967.889043750001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45967.889043750001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45967.889043750001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45967.889043750001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45967.889043750001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45967.889043750001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45967.889043750001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45967.889043750001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45967.889043750001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45967.889043750001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45967.889043750001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45967.889043750001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45967.889043750001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45967.889043750001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45967.889043750001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45967.889043750001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45967.889043750001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45967.889043750001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45967.889043750001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45967.889043750001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45967.889043750001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45967.889043750001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45967.889043750001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45967.889043750001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45967.889043750001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45967.889043750001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45967.889043750001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45967.889043750001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45967.889043750001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45967.889043750001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45967.889043750001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45967.889043750001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45967.889043750001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45967.889043750001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45967.889043750001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45967.889043750001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45967.889043750001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45967.889043750001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45967.889043750001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45967.889043750001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45967.889043750001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45967.889043750001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45967.889043750001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45967.889043750001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45967.889043750001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45967.889043750001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76.056983564812981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41.700166435184656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19.227932638888888</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4.8488194443052635E-2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45967.889043750001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45967.889043750001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45967.889043750001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45967.889043750001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45967.889043750001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45967.889043750001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45967.889043750001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45967.889043750001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45967.889043750001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45967.889043750001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45967.889043750001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45967.889043750001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45967.889043750001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45967.889043750001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45967.889043750001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45967.889043750001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45967.889043750001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45967.889043750001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45967.889043750001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45967.889043750001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45967.889043750001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45967.889043750001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45967.889043750001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45967.889043750001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45967.889043750001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45967.889043750001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45967.889043750001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45967.889043750001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45967.889043750001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45967.889043750001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45967.889043750001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45967.889043750001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45967.889043750001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45967.889043750001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45967.889043750001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45967.889043750001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45967.889043750001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45967.889043750001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45967.889043750001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45967.889043750001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45967.889043750001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45967.889043750001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45967.889043750001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45967.889043750001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45967.889043750001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45967.889043750001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45967.889043750001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45967.889043750001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45967.889043750001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45967.889043750001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45967.889043750001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45967.889043750001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45967.889043750001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45967.889043750001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45967.889043750001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45967.889043750001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45967.889043750001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45967.889043750001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45967.889043750001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45967.889043750001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45967.889043750001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45967.889043750001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45967.889043750001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45967.889043750001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45967.889043750001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45967.889043750001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45967.889043750001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45967.889043750001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45967.889043750001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45967.889043750001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45967.889043750001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45967.889043750001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45967.889043750001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45967.889043750001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45967.889043750001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45967.889043750001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45967.889043750001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45967.889043750001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45967.889043750001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45967.889043750001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45967.889043750001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45967.889043750001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45967.889043750001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45967.889043750001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45967.889043750001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45967.889043750001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45967.889043750001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45967.889043750001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45967.889043750001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45967.889043750001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45967.889043750001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45967.889043750001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45967.889043750001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45967.889043750001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45967.889043750001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45967.889043750001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45967.889043750001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45967.889043750001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45967.889043750001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45967.889043750001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45967.889043750001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45967.889043750001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45967.889043750001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45967.889043750001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45967.889043750001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45967.889043750001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45967.889043750001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45967.889043750001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45967.889043750001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45967.889043750001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45967.889043750001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45967.889043750001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45967.889043750001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45967.889043750001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45967.889043750001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45967.889043750001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45967.889043750001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45967.889043750001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45967.889043750001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45967.889043750001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45967.889043750001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45967.889043750001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45967.889043750001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45967.889043750001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45967.889043750001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45967.889043750001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45967.889043750001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45967.889043750001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45967.889043750001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45967.889043750001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45967.889043750001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45967.889043750001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45967.889043750001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45967.889043750001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45967.889043750001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45967.889043750001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45967.889043750001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45967.889043750001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45967.889043750001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45967.889043750001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45967.889043750001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45967.889043750001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45967.889043750001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45967.889043750001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45967.889043750001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45967.889043750001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45967.889043750001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45967.889043750001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45967.889043750001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45967.889043750001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45967.889043750001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45967.889043750001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45967.889043750001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45967.889043750001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45967.889043750001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45967.889043750001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45967.889043750001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45967.889043750001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45967.889043750001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45967.889043750001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45967.889043750001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45967.889043750001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45967.889043750001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45967.889043750001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45967.889043750001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45967.889043750001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45967.889043750001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45967.889043750001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45967.889043750001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45967.889043750001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45967.889043750001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45967.889043750001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45967.889043750001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45967.889043750001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45967.889043750001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45967.889043750001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45967.889043750001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45967.889043750001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45967.889043750001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45967.889043750001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45967.889043750001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45967.889043750001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45967.889043750001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45967.889043750001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45967.889043750001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45967.889043750001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45967.889043750001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45967.889043750001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45967.889043750001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45967.889043750001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45967.889043750001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45967.889043750001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45967.889043750001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45967.889043750001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45967.889043750001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45967.889043750001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45967.889043750001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45967.889043750001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45967.889043750001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45967.889043750001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45967.889043750001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45967.889043750001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45967.889043750001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45967.889043750001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45967.889043750001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45967.889043750001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45967.889043750001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45967.889043750001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45967.889043750001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45967.889043750001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45967.889043750001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45967.889043750001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45967.889043750001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45967.889043750001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45967.889043750001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45967.889043750001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45967.889043750001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45967.889043750001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45967.889043750001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45967.889043750001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45967.889043750001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45967.889043750001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45967.889043750001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45967.889043750001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45967.889043750001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45967.889043750001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45967.889043750001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45967.889043750001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45967.889043750001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45967.889043750001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45967.889043750001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45967.889043750001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45967.889043750001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45967.889043750001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45967.889043750001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45967.889043750001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45967.889043750001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45967.889043750001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45967.889043750001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45967.889043750001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45967.889043750001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45967.889043750001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45967.889043750001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45967.889043750001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45967.889043750001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45967.889043750001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45967.889043750001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45967.889043750001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45967.889043750001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45967.889043750001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45967.889043750001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45967.889043750001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45967.889043750001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45967.889043750001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45967.889043750001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45967.889043750001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45967.889043750001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45967.889043750001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45967.889043750001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45967.889043750001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45967.889043750001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45967.889043750001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45967.889043750001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45967.889043750001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45967.889043750001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45967.889043750001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45967.889043750001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45967.889043750001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45967.889043750001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45967.889043750001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45967.889043750001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45967.889043750001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45967.889043750001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45967.889043750001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45967.889043750001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45967.889043750001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45967.889043750001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45967.889043750001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45967.889043750001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45967.889043750001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45967.889043750001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45967.889043750001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45967.889043750001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45967.889043750001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45967.889043750001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45967.889043750001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45967.889043750001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4.6578472225519363E-2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45967.889043750001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45967.889043750001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45967.889043750001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45967.889043750001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45967.889043750001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45967.889043750001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45967.889043750001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45967.889043750001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45967.889043750001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45967.889043750001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45967.889043750001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45967.889043750001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45967.889043750001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45967.889043750001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45967.889043750001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45967.889043750001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45967.889043750001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45967.889043750001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45967.889043750001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45967.889043750001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45967.889043750001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45967.889043750001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45967.889043750001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45967.889043750001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45967.889043750001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45967.889043750001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45967.889043750001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45967.889043750001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45967.889043750001</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