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90" documentId="120_S{2AC9BD13-BADA-5192-A53E-5A8FF88502F6}" xr6:coauthVersionLast="47" xr6:coauthVersionMax="47" xr10:uidLastSave="{5B0969E0-AF5C-4670-A201-145E6CDDF0B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3" l="1"/>
  <c r="I8" i="5"/>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<sst xmlns="http://schemas.openxmlformats.org/spreadsheetml/2006/main" count="181549" uniqueCount="39152">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</sst>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341.47985312499804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6.2781365741102491E-2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5.276979166228557E-2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46004.428279050924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46004.428279050924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46004.428279050924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46004.428279050924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46004.428279050924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46004.428279050924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46004.428279050924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46004.428279050924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46004.428279050924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46004.428279050924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46004.428279050924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46004.428279050924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46004.428279050924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46004.428279050924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46004.428279050924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46004.428279050924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46004.428279050924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46004.428279050924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46004.428279050924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46004.428279050924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46004.428279050924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46004.428279050924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46004.428279050924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46004.428279050924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46004.428279050924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46004.428279050924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46004.428279050924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46004.428279050924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46004.428279050924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46004.428279050924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46004.428279050924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46004.428279050924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46004.428279050924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46004.428279050924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46004.428279050924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46004.428279050924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46004.428279050924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46004.428279050924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46004.428279050924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46004.428279050924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46004.428279050924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46004.428279050924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46004.428279050924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46004.428279050924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46004.428279050924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46004.428279050924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46004.428279050924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46004.428279050924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46004.428279050924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46004.428279050924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46004.428279050924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46004.428279050924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46004.428279050924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46004.428279050924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46004.428279050924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46004.428279050924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46004.428279050924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46004.428279050924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46004.428279050924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46004.428279050924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46004.428279050924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46004.428279050924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46004.428279050924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46004.428279050924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46004.428279050924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46004.428279050924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46004.428279050924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46004.428279050924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46004.428279050924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46004.428279050924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46004.428279050924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46004.428279050924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46004.428279050924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46004.428279050924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46004.428279050924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46004.428279050924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46004.428279050924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46004.428279050924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46004.428279050924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46004.428279050924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46004.428279050924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46004.428279050924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46004.428279050924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46004.428279050924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46004.428279050924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46004.428279050924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46004.428279050924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46004.428279050924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46004.428279050924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46004.428279050924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46004.428279050924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46004.428279050924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46004.428279050924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46004.428279050924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46004.428279050924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46004.428279050924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46004.428279050924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46004.428279050924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46004.428279050924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46004.428279050924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46004.428279050924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46004.428279050924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46004.428279050924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46004.428279050924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46004.428279050924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46004.428279050924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46004.428279050924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46004.428279050924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46004.428279050924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46004.428279050924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46004.428279050924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46004.428279050924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46004.428279050924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46004.428279050924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46004.428279050924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46004.428279050924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46004.428279050924</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84EBB9B-57D6-4CDA-A1A5-418DD740358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179.42844108796271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20.040860069442715</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7.0728971064818325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3.5963693287048955</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0.15454062500066357</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5.9586921292066108E-2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46004.428279050924</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46004.428279050924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46004.428279050924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46004.428279050924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46004.428279050924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46004.428279050924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46004.428279050924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46004.428279050924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46004.428279050924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46004.428279050924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46004.428279050924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46004.428279050924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46004.428279050924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46004.428279050924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46004.428279050924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46004.428279050924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46004.428279050924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46004.428279050924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46004.428279050924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46004.428279050924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46004.428279050924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46004.428279050924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46004.428279050924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46004.428279050924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46004.428279050924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46004.428279050924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46004.428279050924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46004.428279050924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46004.428279050924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46004.428279050924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46004.428279050924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46004.428279050924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46004.428279050924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46004.428279050924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46004.428279050924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46004.428279050924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46004.428279050924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46004.428279050924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46004.428279050924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46004.428279050924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46004.428279050924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46004.428279050924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46004.428279050924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46004.428279050924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46004.428279050924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46004.428279050924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46004.428279050924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46004.428279050924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46004.428279050924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46004.428279050924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46004.428279050924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46004.428279050924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46004.428279050924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46004.428279050924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46004.428279050924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46004.428279050924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46004.428279050924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46004.428279050924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46004.428279050924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46004.428279050924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46004.428279050924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46004.428279050924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46004.428279050924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46004.428279050924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46004.428279050924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46004.428279050924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46004.428279050924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46004.428279050924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46004.428279050924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46004.428279050924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46004.428279050924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46004.428279050924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46004.428279050924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46004.428279050924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46004.428279050924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46004.428279050924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46004.428279050924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46004.428279050924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46004.428279050924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46004.428279050924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46004.428279050924</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46004.428279050924</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46004.428279050924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46004.428279050924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46004.428279050924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46004.428279050924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46004.428279050924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46004.428279050924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46004.428279050924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46004.428279050924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46004.428279050924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46004.428279050924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46004.428279050924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46004.428279050924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46004.428279050924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46004.428279050924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46004.428279050924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46004.428279050924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46004.428279050924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46004.428279050924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46004.428279050924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46004.428279050924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46004.428279050924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46004.428279050924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46004.428279050924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46004.428279050924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46004.428279050924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46004.428279050924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46004.428279050924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46004.428279050924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46004.428279050924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46004.428279050924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46004.428279050924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46004.428279050924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46004.428279050924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46004.428279050924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46004.428279050924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46004.428279050924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46004.428279050924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46004.428279050924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46004.428279050924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46004.428279050924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46004.428279050924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46004.428279050924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46004.428279050924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46004.428279050924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46004.428279050924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46004.428279050924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46004.428279050924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46004.428279050924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46004.428279050924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46004.428279050924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46004.428279050924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46004.428279050924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46004.428279050924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46004.428279050924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46004.428279050924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46004.428279050924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46004.428279050924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46004.428279050924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46004.428279050924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46004.428279050924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46004.428279050924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46004.428279050924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46004.428279050924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46004.428279050924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46004.428279050924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46004.428279050924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46004.428279050924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46004.428279050924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46004.428279050924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46004.428279050924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46004.428279050924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46004.428279050924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46004.428279050924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46004.428279050924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46004.428279050924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46004.428279050924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46004.428279050924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46004.428279050924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46004.428279050924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46004.428279050924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46004.428279050924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46004.428279050924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46004.428279050924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46004.428279050924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46004.428279050924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46004.428279050924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46004.428279050924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46004.428279050924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46004.428279050924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46004.428279050924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46004.428279050924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46004.428279050924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46004.428279050924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46004.428279050924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46004.428279050924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46004.428279050924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46004.428279050924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46004.428279050924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46004.428279050924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46004.428279050924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46004.428279050924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46004.428279050924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46004.428279050924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46004.428279050924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46004.428279050924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46004.428279050924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46004.428279050924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46004.428279050924</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46004.428279050924</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tabSelected="1" workbookViewId="0">
      <selection activeCell="D32" sqref="D3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46004.428279050924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46004.428279050924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46004.428279050924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46004.428279050924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46004.428279050924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46004.428279050924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46004.428279050924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46004.428279050924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46004.428279050924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46004.428279050924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46004.428279050924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46004.428279050924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46004.428279050924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46004.428279050924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46004.428279050924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46004.428279050924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46004.428279050924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46004.428279050924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46004.428279050924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46004.428279050924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46004.428279050924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46004.428279050924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46004.428279050924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46004.428279050924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46004.428279050924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46004.428279050924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46004.428279050924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46004.428279050924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46004.428279050924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46004.428279050924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46004.428279050924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46004.428279050924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46004.428279050924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46004.428279050924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46004.428279050924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46004.428279050924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46004.428279050924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46004.428279050924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46004.428279050924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46004.428279050924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46004.428279050924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46004.428279050924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46004.428279050924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46004.428279050924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46004.428279050924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46004.428279050924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46004.428279050924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46004.428279050924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46004.428279050924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46004.428279050924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46004.428279050924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46004.428279050924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46004.428279050924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46004.428279050924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46004.428279050924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46004.428279050924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46004.428279050924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46004.428279050924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46004.428279050924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46004.428279050924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46004.428279050924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46004.428279050924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46004.428279050924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46004.428279050924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46004.428279050924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46004.428279050924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46004.428279050924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46004.428279050924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46004.428279050924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46004.428279050924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46004.428279050924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46004.428279050924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46004.428279050924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46004.428279050924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46004.428279050924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46004.428279050924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46004.428279050924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46004.428279050924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46004.428279050924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46004.428279050924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46004.428279050924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46004.428279050924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46004.428279050924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46004.428279050924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46004.428279050924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46004.428279050924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46004.428279050924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46004.428279050924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46004.428279050924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46004.428279050924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46004.428279050924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46004.428279050924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46004.428279050924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46004.428279050924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46004.428279050924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46004.428279050924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46004.428279050924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46004.428279050924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46004.428279050924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46004.428279050924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46004.428279050924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46004.428279050924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46004.428279050924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46004.428279050924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46004.428279050924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46004.428279050924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46004.428279050924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46004.428279050924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46004.428279050924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46004.428279050924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46004.428279050924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46004.428279050924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46004.428279050924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46004.428279050924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46004.428279050924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46004.428279050924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46004.428279050924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46004.428279050924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46004.428279050924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46004.428279050924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46004.428279050924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46004.428279050924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46004.428279050924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46004.428279050924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46004.428279050924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46004.428279050924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46004.428279050924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46004.428279050924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46004.428279050924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46004.428279050924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46004.428279050924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46004.428279050924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46004.428279050924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46004.428279050924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46004.428279050924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46004.428279050924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46004.428279050924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46004.428279050924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46004.428279050924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46004.428279050924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46004.428279050924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46004.428279050924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46004.428279050924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46004.428279050924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46004.428279050924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46004.428279050924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46004.428279050924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46004.428279050924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46004.428279050924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46004.428279050924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46004.428279050924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46004.428279050924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46004.428279050924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46004.428279050924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46004.428279050924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46004.428279050924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46004.428279050924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46004.428279050924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46004.428279050924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46004.428279050924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46004.428279050924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46004.428279050924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46004.428279050924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46004.428279050924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46004.428279050924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46004.428279050924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46004.428279050924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46004.428279050924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46004.428279050924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46004.428279050924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46004.428279050924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46004.428279050924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46004.428279050924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46004.428279050924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46004.428279050924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46004.428279050924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46004.428279050924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46004.428279050924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46004.428279050924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46004.428279050924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46004.428279050924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46004.428279050924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46004.428279050924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46004.428279050924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46004.428279050924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46004.428279050924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46004.428279050924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46004.428279050924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46004.428279050924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46004.428279050924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46004.428279050924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46004.428279050924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46004.428279050924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46004.428279050924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46004.428279050924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46004.428279050924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46004.428279050924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46004.428279050924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46004.428279050924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46004.428279050924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46004.428279050924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46004.428279050924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46004.428279050924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46004.428279050924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46004.428279050924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46004.428279050924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46004.428279050924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46004.428279050924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46004.428279050924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46004.428279050924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46004.428279050924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46004.428279050924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46004.428279050924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46004.428279050924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46004.428279050924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46004.428279050924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46004.428279050924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46004.428279050924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46004.428279050924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46004.428279050924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46004.428279050924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46004.428279050924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46004.428279050924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46004.428279050924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46004.428279050924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46004.428279050924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46004.428279050924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46004.428279050924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46004.428279050924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46004.428279050924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46004.428279050924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46004.428279050924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46004.428279050924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46004.428279050924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46004.428279050924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46004.428279050924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46004.428279050924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46004.428279050924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46004.428279050924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46004.428279050924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46004.428279050924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46004.428279050924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46004.428279050924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46004.428279050924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46004.428279050924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46004.428279050924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46004.428279050924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46004.428279050924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46004.428279050924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46004.428279050924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46004.428279050924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46004.428279050924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46004.428279050924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46004.428279050924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46004.428279050924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46004.428279050924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46004.428279050924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46004.428279050924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46004.428279050924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46004.428279050924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46004.428279050924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46004.428279050924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46004.428279050924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46004.428279050924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46004.428279050924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46004.428279050924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46004.428279050924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46004.428279050924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46004.428279050924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46004.428279050924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46004.428279050924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46004.428279050924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46004.428279050924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46004.428279050924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46004.428279050924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46004.428279050924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46004.428279050924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46004.428279050924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46004.428279050924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46004.428279050924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46004.428279050924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46004.428279050924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46004.428279050924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46004.428279050924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46004.428279050924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46004.428279050924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46004.428279050924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46004.428279050924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46004.428279050924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46004.428279050924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46004.428279050924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46004.428279050924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46004.428279050924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46004.428279050924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46004.428279050924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46004.428279050924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46004.428279050924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46004.428279050924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46004.428279050924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46004.428279050924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46004.428279050924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46004.428279050924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46004.428279050924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46004.428279050924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46004.428279050924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46004.428279050924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46004.428279050924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46004.428279050924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46004.428279050924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46004.428279050924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46004.428279050924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46004.428279050924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46004.428279050924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46004.428279050924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46004.428279050924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46004.428279050924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46004.428279050924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46004.428279050924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46004.428279050924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46004.428279050924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46004.428279050924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46004.428279050924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46004.428279050924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46004.428279050924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46004.428279050924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46004.428279050924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46004.428279050924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46004.428279050924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46004.428279050924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46004.428279050924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46004.428279050924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46004.428279050924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46004.428279050924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46004.428279050924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46004.428279050924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46004.428279050924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46004.428279050924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46004.428279050924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46004.428279050924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46004.428279050924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46004.428279050924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46004.428279050924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46004.428279050924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46004.428279050924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46004.428279050924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46004.428279050924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46004.428279050924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46004.428279050924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46004.428279050924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46004.428279050924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46004.428279050924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46004.428279050924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46004.428279050924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46004.428279050924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46004.428279050924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46004.428279050924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46004.428279050924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46004.428279050924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46004.428279050924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46004.428279050924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46004.428279050924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46004.428279050924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46004.428279050924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46004.428279050924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46004.428279050924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46004.428279050924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46004.428279050924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46004.428279050924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46004.428279050924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46004.428279050924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46004.428279050924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46004.428279050924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46004.428279050924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46004.428279050924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46004.428279050924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46004.428279050924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46004.428279050924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46004.428279050924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46004.428279050924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46004.428279050924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46004.428279050924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46004.428279050924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46004.428279050924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46004.428279050924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46004.428279050924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46004.428279050924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46004.428279050924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46004.428279050924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46004.428279050924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46004.428279050924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46004.428279050924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46004.428279050924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46004.428279050924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46004.428279050924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46004.428279050924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46004.428279050924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46004.428279050924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46004.428279050924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46004.428279050924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46004.428279050924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46004.428279050924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46004.428279050924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46004.428279050924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46004.428279050924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46004.428279050924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46004.428279050924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46004.428279050924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46004.428279050924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46004.428279050924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46004.428279050924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46004.428279050924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46004.428279050924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46004.428279050924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46004.428279050924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46004.428279050924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46004.428279050924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46004.428279050924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46004.428279050924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46004.428279050924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46004.428279050924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46004.428279050924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46004.428279050924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46004.428279050924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46004.428279050924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46004.428279050924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46004.428279050924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46004.428279050924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46004.428279050924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46004.428279050924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46004.428279050924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46004.428279050924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46004.428279050924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46004.428279050924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46004.428279050924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46004.428279050924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46004.428279050924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46004.428279050924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46004.428279050924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46004.428279050924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46004.428279050924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46004.428279050924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46004.428279050924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46004.428279050924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46004.428279050924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46004.428279050924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46004.428279050924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46004.428279050924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46004.428279050924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46004.428279050924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46004.428279050924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46004.428279050924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46004.428279050924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46004.428279050924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46004.428279050924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46004.428279050924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46004.428279050924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46004.428279050924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46004.428279050924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46004.428279050924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46004.428279050924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46004.428279050924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46004.428279050924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46004.428279050924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46004.428279050924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46004.428279050924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46004.428279050924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46004.428279050924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46004.428279050924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46004.428279050924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46004.428279050924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46004.428279050924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46004.428279050924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46004.428279050924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46004.428279050924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46004.428279050924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46004.428279050924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46004.428279050924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46004.428279050924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46004.428279050924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46004.428279050924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46004.428279050924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46004.428279050924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46004.428279050924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46004.428279050924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46004.428279050924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46004.428279050924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46004.428279050924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46004.428279050924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46004.428279050924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46004.428279050924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46004.428279050924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46004.428279050924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46004.428279050924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46004.428279050924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46004.428279050924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46004.428279050924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46004.428279050924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46004.428279050924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46004.428279050924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46004.428279050924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46004.428279050924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46004.428279050924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46004.428279050924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46004.428279050924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46004.428279050924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46004.428279050924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46004.428279050924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46004.428279050924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46004.428279050924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46004.428279050924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46004.428279050924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46004.428279050924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46004.428279050924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46004.428279050924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46004.428279050924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46004.428279050924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46004.428279050924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46004.428279050924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46004.428279050924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46004.428279050924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46004.428279050924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46004.428279050924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46004.428279050924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46004.428279050924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46004.428279050924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46004.428279050924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46004.428279050924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46004.428279050924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46004.428279050924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46004.428279050924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46004.428279050924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46004.428279050924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46004.428279050924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46004.428279050924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46004.428279050924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46004.428279050924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46004.428279050924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46004.428279050924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46004.428279050924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46004.428279050924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46004.428279050924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46004.428279050924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46004.428279050924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46004.428279050924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46004.428279050924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46004.428279050924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46004.428279050924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46004.428279050924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46004.428279050924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46004.428279050924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46004.428279050924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46004.428279050924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46004.428279050924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46004.428279050924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46004.428279050924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46004.428279050924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46004.428279050924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46004.428279050924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46004.428279050924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46004.428279050924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46004.428279050924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46004.428279050924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46004.428279050924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46004.428279050924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46004.428279050924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46004.428279050924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46004.428279050924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46004.428279050924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46004.428279050924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46004.428279050924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46004.428279050924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46004.428279050924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46004.428279050924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46004.428279050924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46004.428279050924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46004.428279050924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46004.428279050924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46004.428279050924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46004.428279050924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46004.428279050924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46004.428279050924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46004.428279050924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46004.428279050924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46004.428279050924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46004.428279050924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46004.428279050924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46004.428279050924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46004.428279050924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46004.428279050924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46004.428279050924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46004.428279050924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46004.428279050924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46004.428279050924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46004.428279050924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46004.428279050924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46004.428279050924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46004.428279050924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46004.428279050924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46004.428279050924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46004.428279050924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46004.428279050924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46004.428279050924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46004.428279050924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46004.428279050924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46004.428279050924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46004.428279050924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46004.428279050924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46004.428279050924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46004.428279050924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46004.428279050924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46004.428279050924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46004.428279050924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46004.428279050924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46004.428279050924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46004.428279050924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46004.428279050924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46004.428279050924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46004.428279050924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46004.428279050924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46004.428279050924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46004.428279050924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46004.428279050924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46004.428279050924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46004.428279050924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46004.428279050924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46004.428279050924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46004.428279050924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46004.428279050924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46004.428279050924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46004.428279050924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46004.428279050924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46004.428279050924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46004.428279050924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46004.428279050924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46004.428279050924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46004.428279050924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46004.428279050924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46004.428279050924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46004.428279050924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46004.428279050924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46004.428279050924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46004.428279050924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46004.428279050924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46004.428279050924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46004.428279050924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46004.428279050924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46004.428279050924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46004.428279050924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46004.428279050924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46004.428279050924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46004.428279050924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46004.428279050924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46004.428279050924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46004.428279050924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46004.428279050924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46004.428279050924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46004.428279050924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46004.428279050924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46004.428279050924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46004.428279050924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46004.428279050924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46004.428279050924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46004.428279050924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46004.428279050924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46004.428279050924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46004.428279050924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46004.428279050924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46004.428279050924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46004.428279050924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46004.428279050924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46004.428279050924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46004.428279050924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46004.428279050924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46004.428279050924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46004.428279050924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46004.428279050924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46004.428279050924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46004.428279050924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46004.428279050924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46004.428279050924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46004.428279050924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46004.428279050924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46004.428279050924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46004.428279050924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46004.428279050924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46004.428279050924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46004.428279050924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46004.428279050924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46004.428279050924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46004.428279050924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46004.428279050924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46004.428279050924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46004.428279050924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46004.428279050924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46004.428279050924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46004.428279050924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46004.428279050924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46004.428279050924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46004.428279050924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46004.428279050924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46004.428279050924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46004.428279050924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46004.428279050924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46004.428279050924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46004.428279050924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46004.428279050924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46004.428279050924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46004.428279050924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46004.428279050924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46004.428279050924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46004.428279050924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46004.428279050924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46004.428279050924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46004.428279050924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46004.428279050924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46004.428279050924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46004.428279050924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46004.428279050924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46004.428279050924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46004.428279050924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46004.428279050924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46004.428279050924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46004.428279050924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46004.428279050924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46004.428279050924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46004.428279050924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46004.428279050924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46004.428279050924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46004.428279050924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46004.428279050924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46004.428279050924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46004.428279050924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46004.428279050924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46004.428279050924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46004.428279050924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46004.428279050924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46004.428279050924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46004.428279050924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46004.428279050924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46004.428279050924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46004.428279050924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46004.428279050924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46004.428279050924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46004.428279050924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46004.428279050924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46004.428279050924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46004.428279050924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46004.428279050924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46004.428279050924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46004.428279050924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46004.428279050924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46004.428279050924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46004.428279050924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46004.428279050924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46004.428279050924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46004.428279050924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46004.428279050924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46004.428279050924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46004.428279050924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46004.428279050924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46004.428279050924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46004.428279050924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46004.428279050924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46004.428279050924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46004.428279050924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46004.428279050924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46004.428279050924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46004.428279050924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46004.428279050924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46004.428279050924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46004.428279050924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46004.428279050924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46004.428279050924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46004.428279050924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46004.428279050924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46004.428279050924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46004.428279050924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46004.428279050924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46004.428279050924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46004.428279050924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46004.428279050924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46004.428279050924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46004.428279050924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46004.428279050924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46004.428279050924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46004.428279050924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46004.428279050924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46004.428279050924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46004.428279050924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46004.428279050924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46004.428279050924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46004.428279050924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46004.428279050924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46004.428279050924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46004.428279050924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46004.428279050924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46004.428279050924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46004.428279050924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46004.428279050924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46004.428279050924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46004.428279050924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46004.428279050924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46004.428279050924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46004.428279050924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46004.428279050924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46004.428279050924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46004.428279050924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46004.428279050924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46004.428279050924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46004.428279050924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46004.428279050924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46004.428279050924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46004.428279050924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46004.428279050924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46004.428279050924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46004.428279050924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46004.428279050924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46004.428279050924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46004.428279050924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46004.428279050924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46004.428279050924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46004.428279050924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46004.428279050924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46004.428279050924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46004.428279050924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46004.428279050924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46004.428279050924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46004.428279050924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46004.428279050924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46004.428279050924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46004.428279050924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46004.428279050924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46004.428279050924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46004.428279050924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46004.428279050924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46004.428279050924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46004.428279050924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46004.428279050924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46004.428279050924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46004.428279050924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46004.428279050924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46004.428279050924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46004.428279050924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46004.428279050924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46004.428279050924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46004.428279050924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46004.428279050924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46004.428279050924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46004.428279050924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46004.428279050924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46004.428279050924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46004.428279050924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46004.428279050924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46004.428279050924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46004.428279050924</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300.94756145832798</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5.6341355324038886</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5.3278819446859416E-2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46004.428278819447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46004.428278819447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46004.428278819447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46004.428278819447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46004.428278819447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46004.428278819447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46004.428278819447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46004.428278819447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46004.428278819447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46004.428278819447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46004.428278819447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46004.428278819447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46004.428278819447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46004.428278819447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46004.428278819447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46004.428278819447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46004.428278819447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46004.428278819447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46004.428278819447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46004.428278819447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46004.428278819447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46004.428278819447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46004.428278819447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46004.428278819447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46004.428278819447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46004.428278819447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46004.428278819447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46004.428278819447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46004.428278819447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46004.428278819447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46004.428278819447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46004.428278819447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46004.428278819447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46004.428278819447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46004.428278819447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46004.428278819447</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2" sqref="D12"/>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112.59621886573586</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78.239401736107538</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55.76716793981177</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23.054980439810606</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7.3207906249954249</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2.3087651620371616</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46004.428278819447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46004.428278819447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46004.428278819447</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46004.428279050924</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46004.428279050924</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46004.428279050924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46004.428279050924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46004.428279050924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46004.428279050924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46004.428279050924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46004.428279050924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46004.428279050924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46004.428279050924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46004.428279050924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46004.428279050924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46004.428279050924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46004.428279050924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46004.428279050924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46004.428279050924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46004.428279050924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46004.428279050924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46004.428279050924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46004.428279050924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46004.428279050924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46004.428279050924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46004.428279050924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46004.428279050924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46004.428279050924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46004.428279050924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46004.428279050924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46004.428279050924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46004.428279050924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46004.428279050924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46004.428279050924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46004.428279050924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46004.428279050924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46004.428279050924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46004.428279050924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46004.428279050924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46004.428279050924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46004.428279050924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46004.428279050924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46004.428279050924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46004.428279050924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46004.428279050924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46004.428279050924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46004.428279050924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46004.428279050924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46004.428279050924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46004.428279050924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46004.428279050924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46004.428279050924</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9.706377314432757E-2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46004.428279050924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46004.428279050924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46004.428279050924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46004.428279050924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46004.428279050924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46004.428279050924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46004.428279050924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46004.428279050924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46004.428279050924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46004.428279050924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46004.428279050924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46004.428279050924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46004.428279050924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46004.428279050924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46004.428279050924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46004.428279050924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46004.428279050924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46004.428279050924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46004.428279050924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46004.428279050924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46004.428279050924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46004.428279050924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46004.428279050924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46004.428279050924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46004.428279050924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46004.428279050924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46004.428279050924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46004.428279050924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46004.428279050924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46004.428279050924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46004.428279050924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46004.428279050924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46004.428279050924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46004.428279050924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46004.428279050924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46004.428279050924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46004.428279050924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46004.428279050924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46004.428279050924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46004.428279050924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46004.428279050924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46004.428279050924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46004.428279050924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46004.428279050924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46004.428279050924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46004.428279050924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46004.428279050924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46004.428279050924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46004.428279050924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46004.428279050924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46004.428279050924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46004.428279050924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46004.428279050924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46004.428279050924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46004.428279050924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46004.428279050924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46004.428279050924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46004.428279050924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46004.428279050924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46004.428279050924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46004.428279050924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46004.428279050924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46004.428279050924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46004.428279050924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46004.428279050924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46004.428279050924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46004.428279050924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46004.428279050924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46004.428279050924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46004.428279050924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46004.428279050924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46004.428279050924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46004.428279050924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46004.428279050924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46004.428279050924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46004.428279050924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46004.428279050924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46004.428279050924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46004.428279050924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46004.428279050924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46004.428279050924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46004.428279050924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46004.428279050924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46004.428279050924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46004.428279050924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46004.428279050924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46004.428279050924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46004.428279050924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46004.428279050924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46004.428279050924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46004.428279050924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46004.428279050924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46004.428279050924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46004.428279050924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46004.428279050924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46004.428279050924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46004.428279050924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46004.428279050924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46004.428279050924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46004.428279050924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46004.428279050924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46004.428279050924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46004.428279050924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46004.428279050924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46004.428279050924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46004.428279050924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46004.428279050924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46004.428279050924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46004.428279050924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46004.428279050924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46004.428279050924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46004.428279050924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46004.428279050924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46004.428279050924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46004.428279050924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46004.428279050924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46004.428279050924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46004.428279050924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46004.428279050924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46004.428279050924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46004.428279050924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46004.428279050924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46004.428279050924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46004.428279050924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46004.428279050924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46004.428279050924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46004.428279050924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46004.428279050924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46004.428279050924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46004.428279050924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46004.428279050924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46004.428279050924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46004.428279050924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46004.428279050924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46004.428279050924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46004.428279050924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46004.428279050924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46004.428279050924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46004.428279050924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46004.428279050924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46004.428279050924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46004.428279050924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46004.428279050924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46004.428279050924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46004.428279050924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46004.428279050924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46004.428279050924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46004.428279050924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46004.428279050924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46004.428279050924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46004.428279050924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46004.428279050924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46004.428279050924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46004.428279050924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46004.428279050924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46004.428279050924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46004.428279050924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46004.428279050924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46004.428279050924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46004.428279050924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46004.428279050924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46004.428279050924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46004.428279050924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46004.428279050924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46004.428279050924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46004.428279050924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46004.428279050924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46004.428279050924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46004.428279050924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46004.428279050924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46004.428279050924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46004.428279050924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46004.428279050924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46004.428279050924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46004.428279050924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46004.428279050924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46004.428279050924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46004.428279050924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46004.428279050924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46004.428279050924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46004.428279050924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46004.428279050924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46004.428279050924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46004.428279050924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46004.428279050924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46004.428279050924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46004.428279050924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46004.428279050924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46004.428279050924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46004.428279050924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46004.428279050924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46004.428279050924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46004.428279050924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46004.428279050924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46004.428279050924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46004.428279050924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46004.428279050924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46004.428279050924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46004.428279050924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46004.428279050924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46004.428279050924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46004.428279050924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46004.428279050924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46004.428279050924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46004.428279050924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46004.428279050924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46004.428279050924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46004.428279050924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46004.428279050924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46004.428279050924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46004.428279050924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46004.428279050924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46004.428279050924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46004.428279050924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46004.428279050924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46004.428279050924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46004.428279050924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46004.428279050924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46004.428279050924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46004.428279050924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46004.428279050924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46004.428279050924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46004.428279050924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46004.428279050924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46004.428279050924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46004.428279050924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46004.428279050924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46004.428279050924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46004.428279050924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46004.428279050924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46004.428279050924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46004.428279050924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46004.428279050924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46004.428279050924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46004.428279050924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46004.428279050924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46004.428279050924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46004.428279050924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46004.428279050924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46004.428279050924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46004.428279050924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46004.428279050924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46004.428279050924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46004.428279050924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46004.428279050924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46004.428279050924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46004.428279050924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46004.428279050924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46004.428279050924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46004.428279050924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46004.428279050924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46004.428279050924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46004.428279050924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46004.428279050924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46004.428279050924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46004.428279050924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46004.428279050924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46004.428279050924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46004.428279050924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46004.428279050924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46004.428279050924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46004.428279050924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46004.428279050924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46004.428279050924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46004.428279050924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46004.428279050924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46004.428279050924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46004.428279050924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46004.428279050924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46004.428279050924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46004.428279050924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46004.428279050924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46004.428279050924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46004.428279050924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46004.428279050924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46004.428279050924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46004.428279050924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46004.428279050924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46004.428279050924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46004.428279050924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46004.428279050924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46004.428279050924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46004.428279050924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46004.428279050924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46004.428279050924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46004.428279050924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46004.428279050924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46004.428279050924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46004.428279050924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46004.428279050924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46004.428279050924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46004.428279050924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46004.428279050924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46004.428279050924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46004.428279050924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46004.428279050924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46004.428279050924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46004.428279050924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46004.428279050924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46004.428279050924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46004.428279050924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46004.428279050924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46004.428279050924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46004.428279050924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46004.428279050924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46004.428279050924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46004.428279050924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46004.428279050924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46004.428279050924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46004.428279050924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46004.428279050924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46004.428279050924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46004.428279050924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46004.428279050924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46004.428279050924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46004.428279050924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46004.428279050924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46004.428279050924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46004.428279050924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46004.428279050924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46004.428279050924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46004.428279050924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46004.428279050924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46004.428279050924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46004.428279050924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46004.428279050924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46004.428279050924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46004.428279050924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46004.428279050924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46004.428279050924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46004.428279050924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46004.428279050924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46004.428279050924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46004.428279050924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46004.428279050924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46004.428279050924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46004.428279050924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46004.428279050924</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46004.428279050924</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2025-12-13T07:18:11Z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