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59" documentId="13_ncr:1_{F6CB121F-512D-4AA6-A0C1-0FB36C537598}" xr6:coauthVersionLast="47" xr6:coauthVersionMax="47" xr10:uidLastSave="{C66213EF-F14B-4195-B863-5C59D6B8810C}"/>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<sst xmlns="http://schemas.openxmlformats.org/spreadsheetml/2006/main" count="179025" uniqueCount="39105">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</sst>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291.78863668981649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11.293648263890645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45954.737062615743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45954.737062615743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45954.737062615743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45954.737062615743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45954.737062615743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45954.737062615743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45954.737062615743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45954.737062615743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45954.737062615743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45954.737062615743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45954.737062615743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45954.737062615743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45954.737062615743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45954.737062615743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45954.737062615743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45954.737062615743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45954.737062615743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45954.737062615743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45954.737062615743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45954.737062615743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45954.737062615743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45954.737062615743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45954.737062615743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45954.737062615743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45954.737062615743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45954.737062615743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45954.737062615743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45954.737062615743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45954.737062615743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45954.737062615743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45954.737062615743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45954.737062615743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45954.737062615743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45954.737062615743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45954.737062615743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45954.737062615743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45954.737062615743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45954.737062615743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45954.737062615743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45954.737062615743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45954.737062615743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45954.737062615743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45954.737062615743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45954.737062615743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45954.737062615743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45954.737062615743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45954.737062615743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45954.737062615743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45954.737062615743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45954.737062615743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45954.737062615743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45954.737062615743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45954.737062615743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45954.737062615743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45954.737062615743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45954.737062615743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45954.737062615743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45954.737062615743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45954.737062615743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45954.737062615743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45954.737062615743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45954.737062615743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45954.737062615743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12B2B62-7188-4594-8A26-EE71058EADA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129.73722465278115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10.241287152777659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45954.737062615743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45954.737062615743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45954.737062615743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45954.737062615743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45954.737062615743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45954.737062615743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45954.737062615743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45954.737062615743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45954.737062615743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45954.737062615743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45954.737062615743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45954.737062615743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45954.737062615743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45954.737062615743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45954.737062615743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45954.737062615743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45954.737062615743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45954.737062615743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45954.737062615743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45954.737062615743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45954.737062615743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45954.737062615743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45954.737062615743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45954.737062615743</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45954.737062615743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45954.737062615743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45954.737062615743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45954.737062615743</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45954.737062615743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45954.737062615743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45954.737062615743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45954.737062615743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45954.737062615743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45954.737062615743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45954.737062615743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45954.737062615743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45954.737062615743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45954.737062615743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45954.737062615743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45954.737062615743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45954.737062615743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45954.737062615743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45954.737062615743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45954.737062615743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45954.737062615743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45954.737062615743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45954.737062615743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45954.737062615743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45954.737062615743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45954.737062615743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45954.737062615743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45954.737062615743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45954.737062615743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45954.737062615743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45954.737062615743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45954.737062615743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45954.737062615743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45954.737062615743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45954.737062615743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45954.737062615743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45954.737062615743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45954.737062615743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45954.737062615743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45954.737062615743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45954.737062615743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45954.737062615743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45954.737062615743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45954.737062615743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45954.737062615743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45954.737062615743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45954.737062615743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45954.737062615743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45954.737062615743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45954.737062615743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45954.737062615743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45954.737062615743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45954.737062615743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45954.737062615743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45954.737062615743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45954.737062615743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45954.737062615743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45954.737062615743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45954.737062615743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45954.737062615743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45954.737062615743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45954.737062615743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45954.737062615743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45954.737062615743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45954.737062615743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45954.737062615743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45954.737062615743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45954.737062615743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45954.737062615743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45954.737062615743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45954.737062615743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45954.737062615743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45954.737062615743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45954.737062615743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45954.737062615743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45954.737062615743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45954.737062615743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45954.737062615743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45954.737062615743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45954.737062615743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45954.737062615743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45954.737062615743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45954.737062615743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45954.737062615743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45954.737062615743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45954.737062615743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45954.737062615743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45954.737062615743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45954.737062615743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45954.737062615743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45954.737062615743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45954.737062615743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45954.737062615743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45954.737062615743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45954.737062615743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45954.737062615743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45954.737062615743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45954.737062615743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45954.737062615743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45954.737062615743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45954.737062615743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45954.737062615743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45954.737062615743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45954.737062615743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45954.737062615743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45954.737062615743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45954.737062615743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45954.737062615743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45954.737062615743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45954.737062615743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45954.737062615743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45954.737062615743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45954.737062615743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45954.737062615743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45954.737062615743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45954.737062615743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45954.737062615743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45954.737062615743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45954.737062615743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45954.737062615743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45954.737062615743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45954.737062615743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45954.737062615743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45954.737062615743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45954.737062615743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45954.737062615743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45954.737062615743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45954.737062615743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45954.737062615743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45954.737062615743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45954.737062615743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45954.737062615743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45954.737062615743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45954.737062615743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45954.737062615743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45954.737062615743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45954.737062615743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45954.737062615743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45954.737062615743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45954.737062615743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45954.737062615743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45954.737062615743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45954.737062615743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45954.737062615743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45954.737062615743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45954.737062615743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45954.737062615743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45954.737062615743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45954.737062615743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45954.737062615743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45954.737062615743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45954.737062615743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45954.737062615743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45954.737062615743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45954.737062615743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45954.737062615743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45954.737062615743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45954.737062615743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45954.737062615743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45954.737062615743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45954.737062615743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45954.737062615743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45954.737062615743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45954.737062615743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45954.737062615743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45954.737062615743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45954.737062615743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45954.737062615743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45954.737062615743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45954.737062615743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45954.737062615743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45954.737062615743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45954.737062615743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45954.737062615743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45954.737062615743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45954.737062615743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45954.737062615743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45954.737062615743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45954.737062615743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45954.737062615743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45954.737062615743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45954.737062615743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45954.737062615743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45954.737062615743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45954.737062615743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45954.737062615743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45954.737062615743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45954.737062615743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45954.737062615743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45954.737062615743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45954.737062615743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45954.737062615743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45954.737062615743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45954.737062615743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45954.737062615743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45954.737062615743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45954.737062615743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45954.737062615743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45954.737062615743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45954.737062615743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45954.737062615743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45954.737062615743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45954.737062615743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45954.737062615743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45954.737062615743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45954.737062615743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45954.737062615743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45954.737062615743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45954.737062615743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45954.737062615743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45954.737062615743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45954.737062615743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45954.737062615743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45954.737062615743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45954.737062615743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45954.737062615743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45954.737062615743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45954.737062615743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45954.737062615743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45954.737062615743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45954.737062615743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45954.737062615743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45954.737062615743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45954.737062615743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45954.737062615743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45954.737062615743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45954.737062615743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45954.737062615743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45954.737062615743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45954.737062615743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45954.737062615743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45954.737062615743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45954.737062615743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45954.737062615743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45954.737062615743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45954.737062615743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45954.737062615743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45954.737062615743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45954.737062615743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45954.737062615743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45954.737062615743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45954.737062615743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45954.737062615743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45954.737062615743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45954.737062615743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45954.737062615743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45954.737062615743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45954.737062615743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45954.737062615743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45954.737062615743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45954.737062615743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45954.737062615743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45954.737062615743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45954.737062615743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45954.737062615743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45954.737062615743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45954.737062615743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45954.737062615743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45954.737062615743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45954.737062615743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45954.737062615743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45954.737062615743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45954.737062615743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45954.737062615743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45954.737062615743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45954.737062615743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45954.737062615743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45954.737062615743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45954.737062615743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45954.737062615743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45954.737062615743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45954.737062615743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45954.737062615743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45954.737062615743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45954.737062615743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45954.737062615743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45954.737062615743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45954.737062615743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45954.737062615743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45954.737062615743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45954.737062615743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45954.737062615743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45954.737062615743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45954.737062615743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45954.737062615743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45954.737062615743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45954.737062615743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45954.737062615743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45954.737062615743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45954.737062615743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45954.737062615743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45954.737062615743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45954.737062615743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45954.737062615743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45954.737062615743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45954.737062615743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45954.737062615743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45954.737062615743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45954.737062615743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45954.737062615743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45954.737062615743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45954.737062615743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45954.737062615743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45954.737062615743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45954.737062615743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45954.737062615743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45954.737062615743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45954.737062615743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45954.737062615743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45954.737062615743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45954.737062615743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45954.737062615743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45954.737062615743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45954.737062615743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45954.737062615743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45954.737062615743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45954.737062615743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45954.737062615743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45954.737062615743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45954.737062615743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45954.737062615743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45954.737062615743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45954.737062615743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45954.737062615743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45954.737062615743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45954.737062615743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45954.737062615743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45954.737062615743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45954.737062615743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45954.737062615743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45954.737062615743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45954.737062615743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45954.737062615743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45954.737062615743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45954.737062615743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45954.737062615743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45954.737062615743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45954.737062615743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45954.737062615743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45954.737062615743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45954.737062615743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45954.737062615743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45954.737062615743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45954.737062615743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45954.737062615743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45954.737062615743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45954.737062615743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45954.737062615743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45954.737062615743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45954.737062615743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45954.737062615743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45954.737062615743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45954.737062615743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45954.737062615743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45954.737062615743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45954.737062615743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45954.737062615743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45954.737062615743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45954.737062615743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45954.737062615743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45954.737062615743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45954.737062615743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45954.737062615743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45954.737062615743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45954.737062615743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45954.737062615743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45954.737062615743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45954.737062615743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45954.737062615743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45954.737062615743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45954.737062615743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45954.737062615743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45954.737062615743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45954.737062615743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45954.737062615743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45954.737062615743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45954.737062615743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45954.737062615743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45954.737062615743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45954.737062615743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45954.737062615743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45954.737062615743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45954.737062615743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45954.737062615743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45954.737062615743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45954.737062615743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45954.737062615743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45954.737062615743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45954.737062615743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45954.737062615743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45954.737062615743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45954.737062615743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45954.737062615743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45954.737062615743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45954.737062615743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45954.737062615743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45954.737062615743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45954.737062615743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45954.737062615743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45954.737062615743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45954.737062615743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45954.737062615743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45954.737062615743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45954.737062615743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45954.737062615743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45954.737062615743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45954.737062615743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45954.737062615743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45954.737062615743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45954.737062615743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45954.737062615743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45954.737062615743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45954.737062615743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45954.737062615743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45954.737062615743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45954.737062615743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45954.737062615743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45954.737062615743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45954.737062615743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45954.737062615743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45954.737062615743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45954.737062615743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45954.737062615743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45954.737062615743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45954.737062615743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45954.737062615743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45954.737062615743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45954.737062615743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45954.737062615743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45954.737062615743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45954.737062615743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45954.737062615743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45954.737062615743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45954.737062615743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45954.737062615743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45954.737062615743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45954.737062615743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45954.737062615743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45954.737062615743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45954.737062615743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45954.737062615743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45954.737062615743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45954.737062615743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45954.737062615743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45954.737062615743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45954.737062615743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45954.737062615743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45954.737062615743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45954.737062615743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45954.737062615743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45954.737062615743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45954.737062615743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45954.737062615743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45954.737062615743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45954.737062615743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45954.737062615743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45954.737062615743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45954.737062615743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45954.737062615743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45954.737062615743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45954.737062615743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45954.737062615743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45954.737062615743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45954.737062615743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45954.737062615743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45954.737062615743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45954.737062615743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45954.737062615743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45954.737062615743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45954.737062615743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45954.737062615743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45954.737062615743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45954.737062615743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45954.737062615743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45954.737062615743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45954.737062615743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45954.737062615743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45954.737062615743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45954.737062615743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45954.737062615743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45954.737062615743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45954.737062615743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45954.737062615743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45954.737062615743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45954.737062615743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45954.737062615743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45954.737062615743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45954.737062615743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45954.737062615743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45954.737062615743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45954.737062615743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45954.737062615743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45954.737062615743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45954.737062615743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45954.737062615743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45954.737062615743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45954.737062615743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45954.737062615743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45954.737062615743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45954.737062615743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45954.737062615743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45954.737062615743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45954.737062615743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45954.737062615743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45954.737062615743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45954.737062615743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45954.737062615743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45954.737062615743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45954.737062615743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45954.737062615743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45954.737062615743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45954.737062615743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45954.737062615743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45954.737062615743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45954.737062615743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45954.737062615743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45954.737062615743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45954.737062615743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45954.737062615743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45954.737062615743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45954.737062615743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45954.737062615743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45954.737062615743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45954.737062615743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45954.737062615743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45954.737062615743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45954.737062615743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45954.737062615743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45954.737062615743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45954.737062615743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45954.737062615743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45954.737062615743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45954.737062615743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45954.737062615743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45954.737062615743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45954.737062615743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45954.737062615743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45954.737062615743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45954.737062615743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45954.737062615743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45954.737062615743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45954.737062615743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45954.737062615743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45954.737062615743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45954.737062615743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45954.737062615743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45954.737062615743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45954.737062615743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45954.737062615743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45954.737062615743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45954.737062615743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45954.737062615743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45954.737062615743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45954.737062615743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45954.737062615743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45954.737062615743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45954.737062615743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45954.737062615743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45954.737062615743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45954.737062615743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45954.737062615743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45954.737062615743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45954.737062615743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45954.737062615743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45954.737062615743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45954.737062615743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45954.737062615743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45954.737062615743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45954.737062615743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45954.737062615743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45954.737062615743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45954.737062615743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45954.737062615743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45954.737062615743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45954.737062615743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45954.737062615743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45954.737062615743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45954.737062615743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45954.737062615743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45954.737062615743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45954.737062615743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45954.737062615743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45954.737062615743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45954.737062615743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45954.737062615743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45954.737062615743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45954.737062615743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45954.737062615743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45954.737062615743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45954.737062615743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45954.737062615743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45954.737062615743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45954.737062615743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45954.737062615743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45954.737062615743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45954.737062615743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45954.737062615743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45954.737062615743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45954.737062615743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45954.737062615743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45954.737062615743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45954.737062615743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45954.737062615743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45954.737062615743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45954.737062615743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45954.737062615743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45954.737062615743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45954.737062615743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45954.737062615743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45954.737062615743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45954.737062615743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45954.737062615743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45954.737062615743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45954.737062615743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45954.737062615743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45954.737062615743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45954.737062615743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45954.737062615743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45954.737062615743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45954.737062615743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45954.737062615743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45954.737062615743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45954.737062615743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45954.737062615743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45954.737062615743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45954.737062615743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45954.737062615743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45954.737062615743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45954.737062615743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45954.737062615743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45954.737062615743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45954.737062615743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45954.737062615743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45954.737062615743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45954.737062615743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45954.737062615743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45954.737062615743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45954.737062615743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45954.737062615743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45954.737062615743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45954.737062615743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45954.737062615743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45954.737062615743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45954.737062615743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45954.737062615743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45954.737062615743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45954.737062615743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45954.737062615743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45954.737062615743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45954.737062615743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45954.737062615743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45954.737062615743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45954.737062615743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45954.737062615743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45954.737062615743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45954.737062615743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45954.737062615743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45954.737062615743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45954.737062615743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45954.737062615743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45954.737062615743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45954.737062615743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45954.737062615743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45954.737062615743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45954.737062615743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45954.737062615743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45954.737062615743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45954.737062615743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45954.737062615743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45954.737062615743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45954.737062615743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45954.737062615743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45954.737062615743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45954.737062615743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45954.737062615743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45954.737062615743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45954.737062615743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45954.737062615743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45954.737062615743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45954.737062615743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45954.737062615743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45954.737062615743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45954.737062615743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45954.737062615743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45954.737062615743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45954.737062615743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45954.737062615743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45954.737062615743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45954.737062615743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45954.737062615743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45954.737062615743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45954.737062615743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45954.737062615743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45954.737062615743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45954.737062615743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45954.737062615743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45954.737062615743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45954.737062615743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45954.737062615743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45954.737062615743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45954.737062615743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45954.737062615743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45954.737062615743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45954.737062615743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45954.737062615743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45954.737062615743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45954.737062615743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45954.737062615743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45954.737062615743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45954.737062615743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45954.737062615743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45954.737062615743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45954.737062615743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45954.737062615743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45954.737062615743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45954.737062615743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45954.737062615743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45954.737062615743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45954.737062615743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45954.737062615743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45954.737062615743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45954.737062615743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45954.737062615743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45954.737062615743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45954.737062615743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45954.737062615743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45954.737062615743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45954.737062615743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45954.737062615743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45954.737062615743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45954.737062615743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45954.737062615743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45954.737062615743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45954.737062615743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45954.737062615743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45954.737062615743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45954.737062615743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45954.737062615743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45954.737062615743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45954.737062615743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45954.737062615743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45954.737062615743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45954.737062615743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45954.737062615743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45954.737062615743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45954.737062615743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45954.737062615743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45954.737062615743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45954.737062615743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45954.737062615743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45954.737062615743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45954.737062615743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45954.737062615743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45954.737062615743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45954.737062615743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45954.737062615743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45954.737062615743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45954.737062615743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45954.737062615743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45954.737062615743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45954.737062615743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45954.737062615743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45954.737062615743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45954.737062615743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45954.737062615743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45954.737062615743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45954.737062615743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45954.737062615743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45954.737062615743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45954.737062615743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45954.737062615743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45954.737062615743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45954.737062615743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45954.737062615743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45954.737062615743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45954.737062615743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45954.737062615743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45954.737062615743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45954.737062615743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45954.737062615743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45954.737062615743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45954.737062615743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45954.737062615743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45954.737062615743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45954.737062615743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45954.737062615743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45954.737062615743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45954.737062615743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45954.737062615743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45954.737062615743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45954.737062615743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45954.737062615743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45954.737062615743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45954.737062615743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45954.737062615743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45954.737062615743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45954.737062615743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45954.737062615743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45954.737062615743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45954.737062615743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45954.737062615743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45954.737062615743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45954.737062615743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45954.737062615743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45954.737062615743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45954.737062615743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45954.737062615743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45954.737062615743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45954.737062615743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45954.737062615743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45954.737062615743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45954.737062615743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45954.737062615743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45954.737062615743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45954.737062615743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45954.737062615743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45954.737062615743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45954.737062615743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45954.737062615743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45954.737062615743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45954.737062615743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45954.737062615743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45954.737062615743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45954.737062615743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45954.737062615743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45954.737062615743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45954.737062615743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45954.737062615743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45954.737062615743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45954.737062615743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45954.737062615743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45954.737062615743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45954.737062615743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45954.737062615743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45954.737062615743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45954.737062615743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45954.737062615743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45954.737062615743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45954.737062615743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45954.737062615743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45954.737062615743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45954.737062615743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45954.737062615743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45954.737062615743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45954.737062615743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45954.737062615743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45954.737062615743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45954.737062615743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45954.737062615743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45954.737062615743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45954.737062615743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45954.737062615743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45954.737062615743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45954.737062615743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45954.737062615743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45954.737062615743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45954.737062615743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45954.737062615743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45954.737062615743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45954.737062615743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45954.737062615743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45954.737062615743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45954.737062615743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45954.737062615743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45954.737062615743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45954.737062615743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45954.737062615743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45954.737062615743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45954.737062615743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45954.737062615743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45954.737062615743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45954.737062615743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45954.737062615743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45954.737062615743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45954.737062615743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45954.737062615743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45954.737062615743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45954.737062615743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45954.737062615743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45954.737062615743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45954.737062615743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45954.737062615743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45954.737062615743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45954.737062615743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45954.737062615743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45954.737062615743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45954.737062615743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45954.737062615743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45954.737062615743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45954.737062615743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45954.737062615743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45954.737062615743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45954.737062615743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45954.737062615743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45954.737062615743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45954.737062615743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45954.737062615743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45954.737062615743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45954.737062615743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45954.737062615743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45954.737062615743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45954.737062615743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45954.737062615743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45954.737062615743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45954.737062615743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45954.737062615743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45954.737062615743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45954.737062615743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45954.737062615743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45954.737062615743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45954.737062615743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45954.737062615743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45954.737062615743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45954.737062615743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45954.737062615743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45954.737062615743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45954.737062615743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45954.737062615743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45954.737062615743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45954.737062615743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45954.737062615743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45954.737062615743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45954.737062615743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45954.737062615743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45954.737062615743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45954.737062615743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45954.737062615743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45954.737062615743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45954.737062615743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45954.737062615743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45954.737062615743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45954.737062615743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45954.737062615743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45954.737062615743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45954.737062615743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45954.737062615743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45954.737062615743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45954.737062615743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45954.737062615743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45954.737062615743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45954.737062615743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45954.737062615743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45954.737062615743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45954.737062615743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45954.737062615743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45954.737062615743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45954.737062615743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45954.737062615743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45954.737062615743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45954.737062615743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45954.737062615743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45954.737062615743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45954.737062615743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45954.737062615743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45954.737062615743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45954.737062615743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45954.737062615743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45954.737062615743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45954.737062615743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45954.737062615743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45954.737062615743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45954.737062615743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45954.737062615743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45954.737062615743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45954.737062615743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45954.737062615743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45954.737062615743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45954.737062615743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45954.737062615743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45954.737062615743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45954.737062615743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45954.737062615743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45954.737062615743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45954.737062615743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45954.737062615743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45954.737062615743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45954.737062615743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45954.737062615743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45954.737062615743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45954.737062615743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45954.737062615743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45954.737062615743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45954.737062615743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45954.737062615743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45954.737062615743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45954.737062615743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45954.737062615743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45954.737062615743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45954.737062615743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45954.737062615743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45954.737062615743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45954.737062615743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45954.737062615743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45954.737062615743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45954.737062615743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45954.737062615743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45954.737062615743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45954.737062615743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45954.737062615743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45954.737062615743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45954.737062615743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45954.737062615743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45954.737062615743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45954.737062615743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45954.737062615743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45954.737062615743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45954.737062615743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45954.737062615743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45954.737062615743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45954.737062615743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45954.737062615743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45954.737062615743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45954.737062615743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45954.737062615743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45954.737062615743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45954.737062615743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45954.737062615743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45954.737062615743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45954.737062615743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45954.737062615743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45954.737062615743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45954.737062615743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45954.737062615743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45954.737062615743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45954.737062615743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45954.737062615743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45954.737062615743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45954.737062615743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45954.737062615743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45954.737062615743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45954.737062615743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45954.737062615743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45954.737062615743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45954.737062615743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45954.737062615743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45954.737062615743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45954.737062615743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45954.737062615743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45954.737062615743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45954.737062615743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45954.737062615743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45954.737062615743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45954.737062615743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45954.737062615743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45954.737062615743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45954.737062615743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45954.737062615743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45954.737062615743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45954.737062615743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45954.737062615743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45954.737062615743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45954.737062615743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45954.737062615743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45954.737062615743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45954.737062615743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45954.737062615743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45954.737062615743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45954.737062615743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45954.737062615743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45954.737062615743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45954.737062615743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45954.737062615743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45954.737062615743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45954.737062615743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45954.737062615743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45954.737062615743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45954.737062615743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45954.737062615743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45954.737062615743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45954.737062615743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45954.737062615743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45954.737062615743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45954.737062615743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45954.737062615743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45954.737062615743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45954.737062615743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45954.737062615743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45954.737062615743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45954.737062615743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45954.737062615743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45954.737062615743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45954.737062615743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45954.737062615743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45954.737062615743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45954.737062615743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45954.737062615743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45954.737062615743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45954.737062615743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45954.737062615743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45954.737062615743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45954.737062615743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45954.737062615743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45954.737062615743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45954.737062615743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45954.737062615743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45954.737062615743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45954.737062615743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45954.737062615743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45954.737062615743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45954.737062615743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45954.737062615743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45954.737062615743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45954.737062615743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45954.737062615743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45954.737062615743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45954.737062615743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45954.737062615743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45954.737062615743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45954.737062615743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45954.737062615743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45954.737062615743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45954.737062615743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45954.737062615743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45954.737062615743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45954.737062615743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45954.737062615743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45954.737062615743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45954.737062615743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45954.737062615743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45954.737062615743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45954.737062615743</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251.25634502314642</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1.1023403935178067</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0.91692372685065493</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8.1125115742906928E-2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45954.737062615743</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45954.737062615743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45954.737062615743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45954.737062615743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45954.737062615743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45954.737062615743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45954.737062615743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45954.737062615743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45954.737062615743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45954.737062615743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45954.737062615743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45954.737062615743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45954.737062615743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45954.737062615743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45954.737062615743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45954.737062615743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45954.737062615743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45954.737062615743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45954.737062615743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45954.737062615743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45954.737062615743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45954.737062615743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45954.737062615743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45954.737062615743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45954.737062615743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45954.737062615743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45954.737062615743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45954.737062615743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45954.737062615743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45954.737062615743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45954.737062615743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45954.737062615743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45954.737062615743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45954.737062615743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45954.737062615743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45954.737062615743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45954.737062615743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45954.737062615743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45954.737062615743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45954.737062615743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45954.737062615743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45954.737062615743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45954.737062615743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45954.737062615743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45954.737062615743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45954.737062615743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45954.737062615743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45954.737062615743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45954.737062615743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45954.737062615743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45954.737062615743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45954.737062615743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45954.737062615743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45954.737062615743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45954.737062615743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45954.737062615743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45954.737062615743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45954.737062615743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45954.737062615743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45954.737062615743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45954.737062615743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45954.737062615743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45954.737062615743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45954.737062615743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45954.737062615743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45954.737062615743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45954.737062615743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45954.737062615743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45954.737062615743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45954.737062615743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45954.737062615743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45954.737062615743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45954.737062615743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45954.737062615743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45954.737062615743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45954.737062615743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45954.737062615743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45954.737062615743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45954.737062615743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45954.737062615743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45954.737062615743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45954.737062615743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45954.737062615743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45954.737062615743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45954.737062615743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45954.737062615743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45954.737062615743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45954.737062615743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45954.737062615743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45954.737062615743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45954.737062615743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45954.737062615743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45954.737062615743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45954.737062615743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45954.737062615743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45954.737062615743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45954.737062615743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45954.737062615743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45954.737062615743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45954.737062615743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45954.737062615743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45954.737062615743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45954.737062615743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45954.737062615743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45954.737062615743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45954.737062615743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45954.737062615743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45954.737062615743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45954.737062615743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45954.737062615743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45954.737062615743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45954.737062615743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45954.737062615743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45954.737062615743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45954.737062615743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45954.737062615743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45954.737062615743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45954.737062615743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45954.737062615743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45954.737062615743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45954.737062615743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45954.737062615743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45954.737062615743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45954.737062615743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45954.737062615743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45954.737062615743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45954.737062615743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45954.737062615743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45954.737062615743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45954.737062615743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45954.737062615743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45954.737062615743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45954.737062615743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45954.737062615743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45954.737062615743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45954.737062615743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45954.737062615743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45954.737062615743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45954.737062615743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45954.737062615743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45954.737062615743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45954.737062615743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45954.737062615743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45954.737062615743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45954.737062615743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45954.737062615743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45954.737062615743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45954.737062615743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45954.737062615743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45954.737062615743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45954.737062615743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45954.737062615743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45954.737062615743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45954.737062615743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45954.737062615743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45954.737062615743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45954.737062615743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45954.737062615743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45954.737062615743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45954.737062615743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45954.737062615743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45954.737062615743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45954.737062615743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45954.737062615743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45954.737062615743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45954.737062615743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45954.737062615743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45954.737062615743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45954.737062615743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45954.737062615743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45954.737062615743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45954.737062615743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45954.737062615743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45954.737062615743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45954.737062615743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45954.737062615743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45954.737062615743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45954.737062615743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45954.737062615743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45954.737062615743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45954.737062615743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45954.737062615743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45954.737062615743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45954.737062615743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45954.737062615743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45954.737062615743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45954.737062615743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45954.737062615743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45954.737062615743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45954.737062615743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45954.737062615743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45954.737062615743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45954.737062615743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45954.737062615743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45954.737062615743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45954.737062615743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45954.737062615743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45954.737062615743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45954.737062615743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45954.737062615743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45954.737062615743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45954.737062615743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45954.737062615743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45954.737062615743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45954.737062615743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45954.737062615743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45954.737062615743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45954.737062615743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45954.737062615743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45954.737062615743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45954.737062615743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45954.737062615743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45954.737062615743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45954.737062615743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45954.737062615743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45954.737062615743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45954.737062615743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45954.737062615743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45954.737062615743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45954.737062615743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45954.737062615743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45954.737062615743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45954.737062615743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45954.737062615743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45954.737062615743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45954.737062615743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45954.737062615743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45954.737062615743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45954.737062615743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45954.737062615743</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45954.737062615743</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62.905002430554305</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28.548185300925979</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6.0759515046302113</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0.28742141203838401</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45954.737062615743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45954.737062615743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45954.737062615743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45954.737062615743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45954.737062615743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45954.737062615743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45954.737062615743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45954.737062615743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45954.737062615743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45954.737062615743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45954.737062615743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45954.737062615743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45954.737062615743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45954.737062615743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45954.737062615743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45954.737062615743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45954.737062615743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45954.737062615743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45954.737062615743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45954.737062615743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45954.737062615743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45954.737062615743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45954.737062615743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45954.737062615743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45954.737062615743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45954.737062615743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45954.737062615743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45954.737062615743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45954.737062615743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45954.737062615743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45954.737062615743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45954.737062615743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45954.737062615743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45954.737062615743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45954.737062615743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45954.737062615743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45954.737062615743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45954.737062615743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45954.737062615743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45954.737062615743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45954.737062615743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45954.737062615743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45954.737062615743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45954.737062615743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45954.737062615743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45954.737062615743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45954.737062615743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45954.737062615743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45954.737062615743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45954.737062615743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45954.737062615743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45954.737062615743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45954.737062615743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45954.737062615743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45954.737062615743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45954.737062615743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45954.737062615743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45954.737062615743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45954.737062615743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45954.737062615743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45954.737062615743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45954.737062615743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45954.737062615743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45954.737062615743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45954.737062615743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45954.737062615743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45954.737062615743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45954.737062615743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45954.737062615743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45954.737062615743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45954.737062615743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45954.737062615743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45954.737062615743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45954.737062615743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45954.737062615743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45954.737062615743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45954.737062615743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45954.737062615743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45954.737062615743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45954.737062615743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45954.737062615743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45954.737062615743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45954.737062615743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45954.737062615743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45954.737062615743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45954.737062615743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45954.737062615743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45954.737062615743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45954.737062615743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45954.737062615743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45954.737062615743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45954.737062615743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45954.737062615743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45954.737062615743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45954.737062615743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45954.737062615743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45954.737062615743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45954.737062615743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45954.737062615743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45954.737062615743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45954.737062615743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45954.737062615743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45954.737062615743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45954.737062615743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45954.737062615743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45954.737062615743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45954.737062615743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45954.737062615743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45954.737062615743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45954.737062615743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45954.737062615743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45954.737062615743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45954.737062615743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45954.737062615743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45954.737062615743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45954.737062615743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45954.737062615743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45954.737062615743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45954.737062615743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45954.737062615743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45954.737062615743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45954.737062615743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45954.737062615743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45954.737062615743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45954.737062615743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45954.737062615743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45954.737062615743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45954.737062615743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45954.737062615743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45954.737062615743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45954.737062615743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45954.737062615743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45954.737062615743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45954.737062615743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45954.737062615743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45954.737062615743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45954.737062615743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45954.737062615743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45954.737062615743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45954.737062615743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45954.737062615743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45954.737062615743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45954.737062615743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45954.737062615743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45954.737062615743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45954.737062615743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45954.737062615743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45954.737062615743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45954.737062615743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45954.737062615743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45954.737062615743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45954.737062615743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45954.737062615743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45954.737062615743</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45954.737062615743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45954.737062615743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45954.737062615743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45954.737062615743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45954.737062615743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45954.737062615743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45954.737062615743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45954.737062615743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45954.737062615743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45954.737062615743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45954.737062615743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45954.737062615743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45954.737062615743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45954.737062615743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45954.737062615743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45954.737062615743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45954.737062615743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45954.737062615743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45954.737062615743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45954.737062615743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45954.737062615743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45954.737062615743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45954.737062615743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45954.737062615743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45954.737062615743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45954.737062615743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45954.737062615743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45954.737062615743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45954.737062615743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45954.737062615743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45954.737062615743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45954.737062615743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45954.737062615743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45954.737062615743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45954.737062615743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45954.737062615743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45954.737062615743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45954.737062615743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45954.737062615743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45954.737062615743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45954.737062615743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45954.737062615743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45954.737062615743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45954.737062615743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45954.737062615743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45954.737062615743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45954.737062615743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45954.737062615743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45954.737062615743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45954.737062615743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45954.737062615743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45954.737062615743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45954.737062615743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45954.737062615743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45954.737062615743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45954.737062615743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45954.737062615743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45954.737062615743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45954.737062615743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45954.737062615743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45954.737062615743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45954.737062615743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45954.737062615743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45954.737062615743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45954.737062615743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45954.737062615743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45954.737062615743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45954.737062615743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45954.737062615743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45954.737062615743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45954.737062615743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45954.737062615743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45954.737062615743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45954.737062615743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45954.737062615743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45954.737062615743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45954.737062615743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45954.737062615743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45954.737062615743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45954.737062615743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45954.737062615743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45954.737062615743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45954.737062615743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45954.737062615743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45954.737062615743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45954.737062615743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45954.737062615743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45954.737062615743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45954.737062615743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45954.737062615743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45954.737062615743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45954.737062615743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45954.737062615743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45954.737062615743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45954.737062615743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45954.737062615743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45954.737062615743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45954.737062615743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45954.737062615743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45954.737062615743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45954.737062615743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45954.737062615743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45954.737062615743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45954.737062615743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45954.737062615743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45954.737062615743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45954.737062615743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45954.737062615743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45954.737062615743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45954.737062615743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45954.737062615743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45954.737062615743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45954.737062615743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45954.737062615743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45954.737062615743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45954.737062615743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45954.737062615743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45954.737062615743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45954.737062615743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45954.737062615743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45954.737062615743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45954.737062615743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45954.737062615743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45954.737062615743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45954.737062615743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45954.737062615743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45954.737062615743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45954.737062615743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45954.737062615743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45954.737062615743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45954.737062615743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45954.737062615743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45954.737062615743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45954.737062615743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45954.737062615743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45954.737062615743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45954.737062615743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45954.737062615743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45954.737062615743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45954.737062615743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45954.737062615743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45954.737062615743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45954.737062615743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45954.737062615743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45954.737062615743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45954.737062615743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45954.737062615743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45954.737062615743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45954.737062615743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45954.737062615743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45954.737062615743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45954.737062615743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45954.737062615743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45954.737062615743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45954.737062615743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45954.737062615743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45954.737062615743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45954.737062615743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45954.737062615743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45954.737062615743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45954.737062615743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45954.737062615743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45954.737062615743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45954.737062615743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45954.737062615743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45954.737062615743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45954.737062615743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45954.737062615743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45954.737062615743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45954.737062615743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45954.737062615743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45954.737062615743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45954.737062615743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45954.737062615743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45954.737062615743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45954.737062615743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45954.737062615743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45954.737062615743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45954.737062615743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45954.737062615743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45954.737062615743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45954.737062615743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45954.737062615743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45954.737062615743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45954.737062615743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45954.737062615743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45954.737062615743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45954.737062615743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45954.737062615743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45954.737062615743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45954.737062615743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45954.737062615743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45954.737062615743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45954.737062615743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45954.737062615743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45954.737062615743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45954.737062615743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45954.737062615743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45954.737062615743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45954.737062615743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45954.737062615743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45954.737062615743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45954.737062615743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45954.737062615743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45954.737062615743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45954.737062615743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45954.737062615743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45954.737062615743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45954.737062615743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45954.737062615743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45954.737062615743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45954.737062615743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45954.737062615743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45954.737062615743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45954.737062615743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45954.737062615743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45954.737062615743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45954.737062615743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45954.737062615743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45954.737062615743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45954.737062615743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45954.737062615743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45954.737062615743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45954.737062615743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45954.737062615743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45954.737062615743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45954.737062615743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45954.737062615743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45954.737062615743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45954.737062615743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45954.737062615743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45954.737062615743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45954.737062615743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45954.737062615743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45954.737062615743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45954.737062615743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45954.737062615743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45954.737062615743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45954.737062615743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45954.737062615743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45954.737062615743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45954.737062615743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45954.737062615743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45954.737062615743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45954.737062615743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45954.737062615743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45954.737062615743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45954.737062615743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45954.737062615743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45954.737062615743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45954.737062615743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45954.737062615743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45954.737062615743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45954.737062615743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45954.737062615743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45954.737062615743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45954.737062615743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45954.737062615743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45954.737062615743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45954.737062615743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45954.737062615743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45954.737062615743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45954.737062615743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45954.737062615743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45954.737062615743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45954.737062615743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45954.737062615743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45954.737062615743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45954.737062615743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45954.737062615743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45954.737062615743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45954.737062615743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45954.737062615743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45954.737062615743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45954.737062615743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45954.737062615743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45954.737062615743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45954.737062615743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45954.737062615743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45954.737062615743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45954.737062615743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45954.737062615743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45954.737062615743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45954.737062615743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45954.737062615743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45954.737062615743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45954.737062615743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45954.737062615743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45954.737062615743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45954.737062615743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45954.737062615743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45954.737062615743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45954.737062615743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45954.737062615743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45954.737062615743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45954.737062615743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45954.737062615743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45954.737062615743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45954.737062615743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45954.737062615743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45954.737062615743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45954.737062615743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45954.737062615743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45954.737062615743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45954.737062615743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45954.737062615743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45954.737062615743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45954.737062615743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45954.737062615743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45954.737062615743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45954.737062615743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45954.737062615743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45954.737062615743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45954.737062615743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45954.737062615743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45954.737062615743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45954.737062615743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45954.737062615743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45954.737062615743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45954.737062615743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45954.737062615743</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0.10281493055663304</v>
      </c>
      <c r="H2" s="108">
        <v>45954.62840277778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45954.737062615743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45954.737062615743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45954.737062615743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45954.737062615743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45954.737062615743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45954.737062615743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45954.737062615743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45954.737062615743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45954.737062615743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45954.737062615743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45954.737062615743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45954.737062615743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45954.737062615743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45954.737062615743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45954.737062615743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45954.737062615743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45954.737062615743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45954.737062615743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45954.737062615743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45954.737062615743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45954.737062615743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45954.737062615743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45954.737062615743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45954.737062615743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45954.737062615743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45954.737062615743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45954.737062615743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45954.737062615743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45954.737062615743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45954.737062615743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45954.737062615743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45954.737062615743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45954.737062615743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45954.737062615743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45954.737062615743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45954.737062615743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45954.737062615743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45954.737062615743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45954.737062615743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45954.737062615743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45954.737062615743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45954.737062615743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45954.737062615743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45954.737062615743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45954.737062615743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45954.737062615743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45954.737062615743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45954.737062615743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45954.737062615743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45954.737062615743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45954.737062615743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45954.737062615743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45954.737062615743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45954.737062615743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45954.737062615743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45954.737062615743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45954.737062615743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45954.737062615743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45954.737062615743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45954.737062615743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45954.737062615743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45954.737062615743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45954.737062615743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45954.737062615743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45954.737062615743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45954.737062615743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45954.737062615743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45954.737062615743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45954.737062615743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45954.737062615743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45954.737062615743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45954.737062615743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45954.737062615743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45954.737062615743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45954.737062615743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45954.737062615743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45954.737062615743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45954.737062615743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45954.737062615743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45954.737062615743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45954.737062615743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45954.737062615743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45954.737062615743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45954.737062615743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45954.737062615743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45954.737062615743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45954.737062615743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45954.737062615743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45954.737062615743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45954.737062615743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45954.737062615743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45954.737062615743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45954.737062615743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45954.737062615743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45954.737062615743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45954.737062615743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45954.737062615743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45954.737062615743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45954.737062615743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45954.737062615743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45954.737062615743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45954.737062615743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45954.737062615743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45954.737062615743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45954.737062615743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45954.737062615743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45954.737062615743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45954.737062615743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45954.737062615743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45954.737062615743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45954.737062615743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45954.737062615743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45954.737062615743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45954.737062615743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45954.737062615743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45954.737062615743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45954.737062615743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45954.737062615743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45954.737062615743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45954.737062615743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45954.737062615743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45954.737062615743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45954.737062615743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45954.737062615743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45954.737062615743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45954.737062615743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45954.737062615743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45954.737062615743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45954.737062615743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45954.737062615743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45954.737062615743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45954.737062615743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45954.737062615743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45954.737062615743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45954.737062615743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45954.737062615743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45954.737062615743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45954.737062615743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45954.737062615743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45954.737062615743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45954.737062615743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45954.737062615743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45954.737062615743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45954.737062615743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45954.737062615743</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2025-10-24T14:43:21Z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