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52" documentId="120_S{2AC9BD13-BADA-5192-A53E-5A8FF88502F6}" xr6:coauthVersionLast="47" xr6:coauthVersionMax="47" xr10:uidLastSave="{E6AFE418-EF9E-45D8-B491-E0D7E2FCE38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<sst xmlns="http://schemas.openxmlformats.org/spreadsheetml/2006/main" count="180274" uniqueCount="39122">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</sst>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325.04694965278031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0.25039872685738374</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45987.995375578706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45987.995375578706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45987.995375578706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45987.995375578706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45987.995375578706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45987.995375578706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45987.995375578706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45987.995375578706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45987.995375578706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45987.995375578706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45987.995375578706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45987.995375578706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45987.995375578706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45987.995375578706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45987.995375578706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45987.995375578706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45987.995375578706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45987.995375578706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45987.995375578706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45987.995375578706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45987.995375578706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45987.995375578706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45987.995375578706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45987.995375578706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45987.995375578706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45987.995375578706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45987.995375578706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45987.995375578706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45987.995375578706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45987.995375578706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45987.995375578706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45987.995375578706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45987.995375578706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45987.995375578706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45987.995375578706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45987.995375578706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45987.995375578706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45987.995375578706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45987.995375578706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45987.995375578706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45987.995375578706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45987.995375578706</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E1B85D07-94B0-4108-921B-A097C4A7F6E6}"/>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tabSelected="1" workbookViewId="0">
      <pane ySplit="1" topLeftCell="A2" activePane="bottomLeft" state="frozen"/>
      <selection pane="bottomLeft" activeCell="J8" sqref="J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162.99553761574498</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3.6079565972249839</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3.3558449074917007E-2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45987.995375578706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45987.995375578706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45987.995375578706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45987.995375578706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45987.995375578706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45987.995375578706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45987.995375578706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45987.995375578706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45987.995375578706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45987.995375578706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45987.995375578706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45987.995375578706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45987.995375578706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45987.995375578706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45987.995375578706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45987.995375578706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45987.995375578706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45987.995375578706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45987.995375578706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45987.995375578706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45987.995375578706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45987.995375578706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45987.995375578706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45987.995375578706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45987.995375578706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45987.995375578706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45987.995375578706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45987.995375578706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45987.995375578706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45987.995375578706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45987.995375578706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45987.995375578706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45987.995375578706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45987.995375578706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45987.995375578706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45987.995375578706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45987.995375578706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45987.995375578706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45987.995375578706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45987.995375578706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45987.995375578706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45987.995375578706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45987.995375578706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45987.995375578706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45987.995375578706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45987.995375578706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45987.995375578706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45987.995375578706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45987.995375578706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45987.995375578706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45987.995375578706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45987.995375578706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45987.995375578706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45987.995375578706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45987.995375578706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45987.995375578706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45987.995375578706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45987.995375578706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45987.995375578706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45987.995375578706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45987.995375578706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45987.995375578706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45987.995375578706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45987.995375578706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45987.995375578706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45987.995375578706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45987.995375578706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45987.995375578706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45987.995375578706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45987.995375578706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45987.995375578706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45987.995375578706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45987.995375578706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45987.995375578706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45987.995375578706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45987.995375578706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45987.995375578706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45987.995375578706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45987.995375578706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45987.995375578706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45987.995375578706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45987.995375578706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45987.995375578706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45987.995375578706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45987.995375578706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45987.995375578706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45987.995375578706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45987.995375578706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45987.995375578706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45987.995375578706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45987.995375578706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45987.995375578706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45987.995375578706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45987.995375578706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45987.995375578706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45987.995375578706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45987.995375578706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45987.995375578706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45987.995375578706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45987.995375578706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45987.995375578706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45987.995375578706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45987.995375578706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45987.995375578706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45987.995375578706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45987.995375578706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45987.995375578706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45987.995375578706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45987.995375578706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45987.995375578706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45987.995375578706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45987.995375578706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45987.995375578706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45987.995375578706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45987.995375578706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45987.995375578706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45987.995375578706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45987.995375578706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45987.995375578706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45987.995375578706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45987.995375578706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45987.995375578706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45987.995375578706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45987.995375578706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45987.995375578706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45987.995375578706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45987.995375578706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45987.995375578706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45987.995375578706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45987.995375578706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45987.995375578706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45987.995375578706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45987.995375578706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45987.995375578706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45987.995375578706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45987.995375578706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45987.995375578706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45987.995375578706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45987.995375578706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45987.995375578706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45987.995375578706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45987.995375578706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45987.995375578706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45987.995375578706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45987.995375578706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45987.995375578706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45987.995375578706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45987.995375578706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45987.995375578706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45987.995375578706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45987.995375578706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45987.995375578706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45987.995375578706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45987.995375578706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45987.995375578706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45987.995375578706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45987.995375578706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45987.995375578706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45987.995375578706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45987.995375578706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45987.995375578706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45987.995375578706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45987.995375578706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45987.995375578706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45987.995375578706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45987.995375578706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45987.995375578706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45987.995375578706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45987.995375578706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45987.995375578706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45987.995375578706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45987.995375578706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45987.995375578706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45987.995375578706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45987.995375578706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45987.995375578706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45987.995375578706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45987.995375578706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45987.995375578706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45987.995375578706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45987.995375578706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45987.995375578706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45987.995375578706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45987.995375578706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45987.995375578706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45987.995375578706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45987.995375578706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45987.995375578706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45987.995375578706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45987.995375578706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45987.995375578706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45987.995375578706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45987.995375578706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45987.995375578706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45987.995375578706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45987.995375578706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45987.995375578706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45987.995375578706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45987.995375578706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45987.995375578706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45987.995375578706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45987.995375578706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45987.995375578706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45987.995375578706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45987.995375578706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45987.995375578706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45987.995375578706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45987.995375578706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45987.995375578706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45987.995375578706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45987.995375578706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45987.995375578706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45987.995375578706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45987.995375578706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45987.995375578706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45987.995375578706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45987.995375578706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45987.995375578706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45987.995375578706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45987.995375578706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45987.995375578706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45987.995375578706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45987.995375578706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45987.995375578706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45987.995375578706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45987.995375578706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45987.995375578706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45987.995375578706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45987.995375578706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45987.995375578706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45987.995375578706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45987.995375578706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45987.995375578706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45987.995375578706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45987.995375578706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45987.995375578706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45987.995375578706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45987.995375578706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45987.995375578706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45987.995375578706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45987.995375578706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45987.995375578706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45987.995375578706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45987.995375578706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45987.995375578706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45987.995375578706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45987.995375578706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45987.995375578706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45987.995375578706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45987.995375578706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45987.995375578706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45987.995375578706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45987.995375578706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45987.995375578706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45987.995375578706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45987.995375578706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45987.995375578706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45987.995375578706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45987.995375578706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45987.995375578706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45987.995375578706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45987.995375578706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45987.995375578706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45987.995375578706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45987.995375578706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45987.995375578706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45987.995375578706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45987.995375578706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45987.995375578706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45987.995375578706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45987.995375578706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45987.995375578706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45987.995375578706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45987.995375578706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45987.995375578706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45987.995375578706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45987.995375578706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45987.995375578706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45987.995375578706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45987.995375578706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45987.995375578706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45987.995375578706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45987.995375578706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45987.995375578706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45987.995375578706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45987.995375578706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45987.995375578706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45987.995375578706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45987.995375578706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45987.995375578706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45987.995375578706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45987.995375578706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45987.995375578706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45987.995375578706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45987.995375578706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45987.995375578706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45987.995375578706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45987.995375578706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45987.995375578706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45987.995375578706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45987.995375578706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45987.995375578706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45987.995375578706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45987.995375578706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45987.995375578706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45987.995375578706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45987.995375578706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45987.995375578706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45987.995375578706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45987.995375578706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45987.995375578706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45987.995375578706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45987.995375578706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45987.995375578706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45987.995375578706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45987.995375578706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45987.995375578706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45987.995375578706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45987.995375578706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45987.995375578706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45987.995375578706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45987.995375578706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45987.995375578706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45987.995375578706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45987.995375578706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45987.995375578706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45987.995375578706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45987.995375578706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45987.995375578706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45987.995375578706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45987.995375578706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45987.995375578706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45987.995375578706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45987.995375578706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45987.995375578706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45987.995375578706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45987.995375578706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45987.995375578706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45987.995375578706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45987.995375578706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45987.995375578706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45987.995375578706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45987.995375578706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45987.995375578706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45987.995375578706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45987.995375578706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45987.995375578706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45987.995375578706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45987.995375578706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45987.995375578706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45987.995375578706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45987.995375578706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45987.995375578706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45987.995375578706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45987.995375578706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45987.995375578706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45987.995375578706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45987.995375578706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45987.995375578706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45987.995375578706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45987.995375578706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45987.995375578706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45987.995375578706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45987.995375578706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45987.995375578706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45987.995375578706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45987.995375578706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45987.995375578706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45987.995375578706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45987.995375578706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45987.995375578706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45987.995375578706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45987.995375578706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45987.995375578706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45987.995375578706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45987.995375578706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45987.995375578706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45987.995375578706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45987.995375578706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45987.995375578706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45987.995375578706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45987.995375578706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45987.995375578706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45987.995375578706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45987.995375578706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45987.995375578706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45987.995375578706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45987.995375578706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45987.995375578706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45987.995375578706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45987.995375578706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45987.995375578706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45987.995375578706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45987.995375578706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45987.995375578706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45987.995375578706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45987.995375578706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45987.995375578706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45987.995375578706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45987.995375578706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45987.995375578706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45987.995375578706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45987.995375578706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45987.995375578706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45987.995375578706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45987.995375578706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45987.995375578706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45987.995375578706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45987.995375578706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45987.995375578706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45987.995375578706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45987.995375578706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45987.995375578706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45987.995375578706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45987.995375578706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45987.995375578706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45987.995375578706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45987.995375578706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45987.995375578706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45987.995375578706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45987.995375578706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45987.995375578706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45987.995375578706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45987.995375578706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45987.995375578706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45987.995375578706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45987.995375578706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45987.995375578706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45987.995375578706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45987.995375578706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45987.995375578706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45987.995375578706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45987.995375578706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45987.995375578706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45987.995375578706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45987.995375578706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45987.995375578706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45987.995375578706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45987.995375578706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45987.995375578706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45987.995375578706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45987.995375578706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45987.995375578706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45987.995375578706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45987.995375578706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45987.995375578706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45987.995375578706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45987.995375578706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45987.995375578706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45987.995375578706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45987.995375578706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45987.995375578706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45987.995375578706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45987.995375578706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45987.995375578706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45987.995375578706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45987.995375578706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45987.995375578706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45987.995375578706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45987.995375578706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45987.995375578706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45987.995375578706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45987.995375578706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45987.995375578706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45987.995375578706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45987.995375578706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45987.995375578706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45987.995375578706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45987.995375578706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45987.995375578706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45987.995375578706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45987.995375578706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45987.995375578706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45987.995375578706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45987.995375578706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45987.995375578706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45987.995375578706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45987.995375578706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45987.995375578706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45987.995375578706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45987.995375578706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45987.995375578706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45987.995375578706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45987.995375578706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45987.995375578706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45987.995375578706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45987.995375578706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45987.995375578706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45987.995375578706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45987.995375578706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45987.995375578706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45987.995375578706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45987.995375578706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45987.995375578706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45987.995375578706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45987.995375578706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45987.995375578706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45987.995375578706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45987.995375578706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45987.995375578706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45987.995375578706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45987.995375578706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45987.995375578706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45987.995375578706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45987.995375578706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45987.995375578706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45987.995375578706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45987.995375578706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45987.995375578706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45987.995375578706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45987.995375578706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45987.995375578706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45987.995375578706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45987.995375578706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45987.995375578706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45987.995375578706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45987.995375578706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45987.995375578706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45987.995375578706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45987.995375578706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45987.995375578706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45987.995375578706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45987.995375578706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45987.995375578706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45987.995375578706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45987.995375578706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45987.995375578706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45987.995375578706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45987.995375578706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45987.995375578706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45987.995375578706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45987.995375578706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45987.995375578706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45987.995375578706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45987.995375578706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45987.995375578706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45987.995375578706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45987.995375578706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45987.995375578706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45987.995375578706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45987.995375578706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45987.995375578706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45987.995375578706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45987.995375578706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45987.995375578706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45987.995375578706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45987.995375578706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45987.995375578706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45987.995375578706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45987.995375578706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45987.995375578706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45987.995375578706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45987.995375578706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45987.995375578706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45987.995375578706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45987.995375578706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45987.995375578706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45987.995375578706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45987.995375578706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45987.995375578706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45987.995375578706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45987.995375578706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45987.995375578706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45987.995375578706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45987.995375578706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45987.995375578706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45987.995375578706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45987.995375578706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45987.995375578706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45987.995375578706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45987.995375578706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45987.995375578706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45987.995375578706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45987.995375578706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45987.995375578706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45987.995375578706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45987.995375578706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45987.995375578706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45987.995375578706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45987.995375578706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45987.995375578706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45987.995375578706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45987.995375578706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45987.995375578706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45987.995375578706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45987.995375578706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45987.995375578706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45987.995375578706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45987.995375578706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45987.995375578706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45987.995375578706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45987.995375578706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45987.995375578706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45987.995375578706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45987.995375578706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45987.995375578706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45987.995375578706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45987.995375578706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45987.995375578706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45987.995375578706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45987.995375578706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45987.995375578706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45987.995375578706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45987.995375578706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45987.995375578706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45987.995375578706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45987.995375578706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45987.995375578706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45987.995375578706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45987.995375578706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45987.995375578706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45987.995375578706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45987.995375578706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45987.995375578706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45987.995375578706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45987.995375578706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45987.995375578706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45987.995375578706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45987.995375578706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45987.995375578706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45987.995375578706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45987.995375578706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45987.995375578706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45987.995375578706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45987.995375578706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45987.995375578706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45987.995375578706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45987.995375578706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45987.995375578706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45987.995375578706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45987.995375578706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45987.995375578706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45987.995375578706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45987.995375578706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45987.995375578706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45987.995375578706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45987.995375578706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45987.995375578706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45987.995375578706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45987.995375578706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45987.995375578706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45987.995375578706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45987.995375578706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45987.995375578706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45987.995375578706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45987.995375578706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45987.995375578706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45987.995375578706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45987.995375578706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45987.995375578706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45987.995375578706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45987.995375578706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45987.995375578706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45987.995375578706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45987.995375578706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45987.995375578706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45987.995375578706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45987.995375578706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45987.995375578706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45987.995375578706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45987.995375578706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45987.995375578706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45987.995375578706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45987.995375578706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45987.995375578706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45987.995375578706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45987.995375578706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45987.995375578706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45987.995375578706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45987.995375578706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45987.995375578706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45987.995375578706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45987.995375578706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45987.995375578706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45987.995375578706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45987.995375578706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45987.995375578706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45987.995375578706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45987.995375578706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45987.995375578706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45987.995375578706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45987.995375578706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45987.995375578706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45987.995375578706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45987.995375578706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45987.995375578706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45987.995375578706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45987.995375578706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45987.995375578706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45987.995375578706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45987.995375578706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45987.995375578706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45987.995375578706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45987.995375578706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45987.995375578706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45987.995375578706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45987.995375578706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45987.995375578706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45987.995375578706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45987.995375578706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45987.995375578706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45987.995375578706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45987.995375578706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45987.995375578706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45987.995375578706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45987.995375578706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45987.995375578706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45987.995375578706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45987.995375578706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45987.995375578706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45987.995375578706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45987.995375578706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45987.995375578706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45987.995375578706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45987.995375578706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45987.995375578706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45987.995375578706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45987.995375578706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45987.995375578706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45987.995375578706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45987.995375578706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45987.995375578706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45987.995375578706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45987.995375578706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45987.995375578706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45987.995375578706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45987.995375578706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45987.995375578706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45987.995375578706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45987.995375578706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45987.995375578706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45987.995375578706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45987.995375578706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45987.995375578706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45987.995375578706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45987.995375578706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45987.995375578706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45987.995375578706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45987.995375578706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45987.995375578706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45987.995375578706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45987.995375578706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45987.995375578706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45987.995375578706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45987.995375578706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45987.995375578706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45987.995375578706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45987.995375578706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45987.995375578706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45987.995375578706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45987.995375578706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45987.995375578706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45987.995375578706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45987.995375578706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45987.995375578706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45987.995375578706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45987.995375578706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45987.995375578706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45987.995375578706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45987.995375578706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45987.995375578706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45987.995375578706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45987.995375578706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45987.995375578706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45987.995375578706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45987.995375578706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45987.995375578706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45987.995375578706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45987.995375578706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45987.995375578706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45987.995375578706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45987.995375578706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45987.995375578706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45987.995375578706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45987.995375578706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45987.995375578706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45987.995375578706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45987.995375578706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45987.995375578706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45987.995375578706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45987.995375578706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45987.995375578706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45987.995375578706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45987.995375578706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45987.995375578706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45987.995375578706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45987.995375578706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45987.995375578706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45987.995375578706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45987.995375578706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45987.995375578706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45987.995375578706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45987.995375578706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45987.995375578706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45987.995375578706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45987.995375578706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45987.995375578706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45987.995375578706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45987.995375578706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45987.995375578706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45987.995375578706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45987.995375578706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45987.995375578706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45987.995375578706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45987.995375578706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45987.995375578706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45987.995375578706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45987.995375578706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45987.995375578706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45987.995375578706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45987.995375578706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45987.995375578706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45987.995375578706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45987.995375578706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45987.995375578706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45987.995375578706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45987.995375578706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45987.995375578706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45987.995375578706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45987.995375578706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45987.995375578706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45987.995375578706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45987.995375578706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45987.995375578706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45987.995375578706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45987.995375578706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45987.995375578706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45987.995375578706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45987.995375578706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45987.995375578706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45987.995375578706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45987.995375578706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45987.995375578706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45987.995375578706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45987.995375578706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45987.995375578706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45987.995375578706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45987.995375578706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45987.995375578706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45987.995375578706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45987.995375578706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45987.995375578706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45987.995375578706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45987.995375578706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45987.995375578706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45987.995375578706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45987.995375578706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45987.995375578706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45987.995375578706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45987.995375578706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45987.995375578706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45987.995375578706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45987.995375578706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45987.995375578706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45987.995375578706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45987.995375578706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45987.995375578706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45987.995375578706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45987.995375578706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45987.995375578706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45987.995375578706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45987.995375578706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45987.995375578706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45987.995375578706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45987.995375578706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45987.995375578706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45987.995375578706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45987.995375578706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45987.995375578706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45987.995375578706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45987.995375578706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45987.995375578706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45987.995375578706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45987.995375578706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45987.995375578706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45987.995375578706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45987.995375578706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45987.995375578706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45987.995375578706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45987.995375578706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45987.995375578706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45987.995375578706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45987.995375578706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45987.995375578706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45987.995375578706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45987.995375578706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45987.995375578706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45987.995375578706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45987.995375578706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45987.995375578706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45987.995375578706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45987.995375578706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45987.995375578706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45987.995375578706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45987.995375578706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45987.995375578706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45987.995375578706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45987.995375578706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45987.995375578706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45987.995375578706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45987.995375578706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45987.995375578706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45987.995375578706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45987.995375578706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45987.995375578706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45987.995375578706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45987.995375578706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45987.995375578706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45987.995375578706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45987.995375578706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45987.995375578706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45987.995375578706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45987.995375578706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45987.995375578706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45987.995375578706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45987.995375578706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45987.995375578706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45987.995375578706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45987.995375578706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45987.995375578706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45987.995375578706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45987.995375578706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45987.995375578706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45987.995375578706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45987.995375578706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45987.995375578706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45987.995375578706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45987.995375578706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45987.995375578706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45987.995375578706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45987.995375578706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45987.995375578706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45987.995375578706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45987.995375578706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45987.995375578706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45987.995375578706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45987.995375578706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45987.995375578706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45987.995375578706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45987.995375578706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45987.995375578706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45987.995375578706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45987.995375578706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45987.995375578706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45987.995375578706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45987.995375578706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45987.995375578706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45987.995375578706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45987.995375578706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45987.995375578706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45987.995375578706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45987.995375578706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45987.995375578706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45987.995375578706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45987.995375578706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45987.995375578706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45987.995375578706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45987.995375578706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45987.995375578706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45987.995375578706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45987.995375578706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45987.995375578706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45987.995375578706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45987.995375578706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45987.995375578706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45987.995375578706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45987.995375578706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45987.995375578706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45987.995375578706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45987.995375578706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45987.995375578706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45987.995375578706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45987.995375578706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45987.995375578706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45987.995375578706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45987.995375578706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45987.995375578706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45987.995375578706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45987.995375578706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45987.995375578706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45987.995375578706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45987.995375578706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45987.995375578706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45987.995375578706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45987.995375578706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45987.995375578706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45987.995375578706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45987.995375578706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45987.995375578706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45987.995375578706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45987.995375578706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45987.995375578706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45987.995375578706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45987.995375578706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45987.995375578706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45987.995375578706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45987.995375578706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45987.995375578706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45987.995375578706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45987.995375578706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45987.995375578706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45987.995375578706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45987.995375578706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45987.995375578706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45987.995375578706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45987.995375578706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45987.995375578706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45987.995375578706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45987.995375578706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45987.995375578706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45987.995375578706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45987.995375578706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45987.995375578706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45987.995375578706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45987.995375578706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45987.995375578706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45987.995375578706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45987.995375578706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45987.995375578706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45987.995375578706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45987.995375578706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45987.995375578706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45987.995375578706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45987.995375578706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45987.995375578706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45987.995375578706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45987.995375578706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45987.995375578706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45987.995375578706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45987.995375578706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45987.995375578706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45987.995375578706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45987.995375578706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45987.995375578706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45987.995375578706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45987.995375578706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45987.995375578706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45987.995375578706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45987.995375578706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45987.995375578706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45987.995375578706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45987.995375578706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45987.995375578706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45987.995375578706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45987.995375578706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45987.995375578706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45987.995375578706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45987.995375578706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45987.995375578706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45987.995375578706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45987.995375578706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284.51465798611025</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1" ca="1" si="0">IFERROR(NOW()-F3,"")</f>
        <v>45987.995375578706</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45987.995375578706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45987.995375578706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45987.995375578706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45987.995375578706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45987.995375578706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45987.995375578706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45987.995375578706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45987.995375578706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45987.995375578706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45987.995375578706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45987.995375578706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45987.995375578706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45987.995375578706</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45987.995375578706</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45987.995375578706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45987.995375578706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45987.995375578706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45987.995375578706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45987.995375578706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45987.995375578706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45987.995375578706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45987.995375578706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45987.995375578706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45987.995375578706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45987.995375578706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45987.995375578706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45987.995375578706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45987.995375578706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45987.995375578706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45987.995375578706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45987.995375578706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45987.995375578706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45987.995375578706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45987.995375578706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45987.995375578706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45987.995375578706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45987.995375578706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45987.995375578706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45987.995375578706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45987.995375578706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45987.995375578706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45987.995375578706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45987.995375578706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45987.995375578706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45987.995375578706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45987.995375578706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45987.995375578706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45987.995375578706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45987.995375578706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45987.995375578706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45987.995375578706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45987.995375578706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45987.995375578706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45987.995375578706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45987.995375578706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45987.995375578706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45987.995375578706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45987.995375578706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45987.995375578706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45987.995375578706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45987.995375578706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45987.995375578706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45987.995375578706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45987.995375578706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45987.995375578706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45987.995375578706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45987.995375578706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45987.995375578706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45987.995375578706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45987.995375578706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45987.995375578706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45987.995375578706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45987.995375578706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45987.995375578706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45987.995375578706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45987.995375578706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45987.995375578706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45987.995375578706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45987.995375578706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45987.995375578706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45987.995375578706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45987.995375578706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45987.995375578706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45987.995375578706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45987.995375578706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45987.995375578706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45987.995375578706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45987.995375578706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45987.995375578706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45987.995375578706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45987.995375578706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45987.995375578706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45987.995375578706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45987.995375578706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45987.995375578706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45987.995375578706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45987.995375578706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45987.995375578706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45987.995375578706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45987.995375578706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45987.995375578706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45987.995375578706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45987.995375578706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45987.995375578706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45987.995375578706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45987.995375578706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45987.995375578706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45987.995375578706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45987.995375578706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45987.995375578706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45987.995375578706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45987.995375578706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45987.995375578706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45987.995375578706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45987.995375578706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45987.995375578706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45987.995375578706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45987.995375578706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45987.995375578706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45987.995375578706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45987.995375578706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45987.995375578706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45987.995375578706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45987.995375578706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45987.995375578706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45987.995375578706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45987.995375578706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45987.995375578706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45987.995375578706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45987.995375578706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45987.995375578706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45987.995375578706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45987.995375578706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45987.995375578706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45987.995375578706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45987.995375578706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45987.995375578706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45987.995375578706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45987.995375578706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45987.995375578706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45987.995375578706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45987.995375578706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45987.995375578706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45987.995375578706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45987.995375578706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45987.995375578706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45987.995375578706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45987.995375578706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45987.995375578706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45987.995375578706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45987.995375578706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45987.995375578706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45987.995375578706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45987.995375578706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45987.995375578706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45987.995375578706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45987.995375578706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45987.995375578706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45987.995375578706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45987.995375578706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45987.995375578706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45987.995375578706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45987.995375578706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45987.995375578706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45987.995375578706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45987.995375578706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45987.995375578706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45987.995375578706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45987.995375578706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45987.995375578706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45987.995375578706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45987.995375578706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45987.995375578706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45987.995375578706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45987.995375578706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45987.995375578706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45987.995375578706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45987.995375578706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45987.995375578706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45987.995375578706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45987.995375578706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45987.995375578706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45987.995375578706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45987.995375578706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45987.995375578706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45987.995375578706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45987.995375578706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45987.995375578706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45987.995375578706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45987.995375578706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45987.995375578706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45987.995375578706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45987.995375578706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45987.995375578706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45987.995375578706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45987.995375578706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45987.995375578706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45987.995375578706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45987.995375578706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45987.995375578706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45987.995375578706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45987.995375578706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45987.995375578706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45987.995375578706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45987.995375578706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45987.995375578706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45987.995375578706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45987.995375578706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45987.995375578706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45987.995375578706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45987.995375578706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45987.995375578706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45987.995375578706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45987.995375578706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45987.995375578706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45987.995375578706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45987.995375578706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45987.995375578706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45987.995375578706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45987.995375578706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45987.995375578706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45987.995375578706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45987.995375578706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45987.995375578706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45987.995375578706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45987.995375578706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45987.995375578706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45987.995375578706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45987.995375578706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45987.995375578706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45987.995375578706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45987.995375578706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45987.995375578706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45987.995375578706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45987.995375578706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45987.995375578706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45987.995375578706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45987.995375578706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45987.995375578706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45987.995375578706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45987.995375578706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45987.995375578706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45987.995375578706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45987.995375578706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45987.995375578706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45987.995375578706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45987.995375578706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45987.995375578706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45987.995375578706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45987.995375578706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45987.995375578706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45987.995375578706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45987.995375578706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45987.995375578706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45987.995375578706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45987.995375578706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45987.995375578706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45987.995375578706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45987.995375578706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45987.995375578706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45987.995375578706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45987.995375578706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45987.995375578706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45987.995375578706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45987.995375578706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45987.995375578706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45987.995375578706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45987.995375578706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45987.995375578706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45987.995375578706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45987.995375578706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45987.995375578706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45987.995375578706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45987.995375578706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45987.995375578706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45987.995375578706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45987.995375578706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45987.995375578706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45987.995375578706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45987.995375578706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45987.995375578706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45987.995375578706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45987.995375578706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45987.995375578706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45987.995375578706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45987.995375578706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45987.995375578706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45987.995375578706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45987.995375578706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45987.995375578706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45987.995375578706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45987.995375578706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45987.995375578706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45987.995375578706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45987.995375578706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45987.995375578706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45987.995375578706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45987.995375578706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45987.995375578706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45987.995375578706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45987.995375578706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45987.995375578706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45987.995375578706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45987.995375578706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45987.995375578706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45987.995375578706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45987.995375578706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45987.995375578706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45987.995375578706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45987.995375578706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45987.995375578706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45987.995375578706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45987.995375578706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45987.995375578706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45987.995375578706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45987.995375578706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45987.995375578706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45987.995375578706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45987.995375578706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45987.995375578706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45987.995375578706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45987.995375578706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45987.995375578706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45987.995375578706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45987.995375578706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45987.995375578706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45987.995375578706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45987.995375578706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45987.995375578706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45987.995375578706</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96.163315393518133</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39102</v>
      </c>
      <c r="F3" s="38">
        <v>45926.188877314817</v>
      </c>
      <c r="G3" s="105">
        <f t="shared" ref="G3" ca="1" si="0">IFERROR(NOW()-F3,"")</f>
        <v>61.806498263889807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39102</v>
      </c>
      <c r="F4" s="107">
        <v>45948.661111111112</v>
      </c>
      <c r="G4" s="108">
        <f t="shared" ref="G4" ca="1" si="1">IFERROR(NOW()-F4,"")</f>
        <v>39.334264467594039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6.622076967592875</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ca="1">IFERROR(NOW()-F6,"")</f>
        <v>45987.995375578706</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45987.995375578706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45987.995375578706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45987.995375578706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45987.995375578706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45987.995375578706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45987.995375578706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45987.995375578706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45987.995375578706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45987.995375578706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45987.995375578706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45987.995375578706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45987.995375578706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45987.995375578706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45987.995375578706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45987.995375578706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45987.995375578706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45987.995375578706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45987.995375578706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45987.995375578706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45987.995375578706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45987.995375578706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45987.995375578706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45987.995375578706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45987.995375578706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45987.995375578706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45987.995375578706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45987.995375578706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45987.995375578706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45987.995375578706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45987.995375578706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45987.995375578706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45987.995375578706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45987.995375578706</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45987.995375578706</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45987.995375578706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45987.995375578706</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45987.995375578706</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45987.995375578706</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45987.995375578706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45987.995375578706</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45987.995375578706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45987.995375578706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45987.995375578706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45987.995375578706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45987.995375578706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45987.995375578706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45987.995375578706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45987.995375578706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45987.995375578706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45987.995375578706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45987.995375578706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45987.995375578706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45987.995375578706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45987.995375578706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45987.995375578706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45987.995375578706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45987.995375578706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45987.995375578706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45987.995375578706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45987.995375578706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45987.995375578706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45987.995375578706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45987.995375578706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45987.995375578706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45987.995375578706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45987.995375578706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45987.995375578706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45987.995375578706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45987.995375578706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45987.995375578706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45987.995375578706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45987.995375578706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45987.995375578706</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2025-11-26T20:55:13Z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