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57" documentId="13_ncr:1_{F6CB121F-512D-4AA6-A0C1-0FB36C537598}" xr6:coauthVersionLast="47" xr6:coauthVersionMax="47" xr10:uidLastSave="{EB989F9C-A765-4A0E-B4F7-366AF5BA281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<sst xmlns="http://schemas.openxmlformats.org/spreadsheetml/2006/main" count="180265" uniqueCount="39118">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</sst>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297.99898136573756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45960.947407291664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45960.947407291664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45960.947407291664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45960.947407291664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45960.947407291664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45960.947407291664</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45960.947407291664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45960.947407291664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45960.947407291664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45960.947407291664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45960.947407291664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45960.947407291664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45960.947407291664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45960.947407291664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45960.947407291664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45960.947407291664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45960.947407291664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45960.947407291664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45960.947407291664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45960.947407291664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45960.947407291664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45960.947407291664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45960.947407291664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45960.947407291664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45960.947407291664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45960.947407291664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45960.947407291664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45960.947407291664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45960.947407291664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45960.947407291664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45960.947407291664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45960.947407291664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45960.947407291664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45960.947407291664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45960.947407291664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45960.947407291664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45960.947407291664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45960.947407291664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45960.947407291664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45960.947407291664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45960.947407291664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45960.947407291664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45960.947407291664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45960.947407291664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45960.947407291664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45960.947407291664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45960.947407291664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45960.947407291664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45960.947407291664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45960.947407291664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45960.947407291664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45960.947407291664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45960.947407291664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45960.947407291664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45960.947407291664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45960.947407291664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45960.947407291664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45960.947407291664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45960.947407291664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45960.947407291664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45960.947407291664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45960.947407291664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45960.947407291664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45960.947407291664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45960.947407291664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45960.947407291664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45960.947407291664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45960.947407291664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45960.947407291664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45960.947407291664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45960.947407291664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45960.947407291664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45960.947407291664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45960.947407291664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45960.947407291664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45960.947407291664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45960.947407291664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45960.947407291664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45960.947407291664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45960.947407291664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45960.947407291664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45960.947407291664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45960.947407291664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45960.947407291664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45960.947407291664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45960.947407291664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45960.947407291664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45960.947407291664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45960.947407291664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45960.947407291664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45960.947407291664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45960.947407291664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45960.947407291664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45960.947407291664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45960.947407291664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45960.947407291664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45960.947407291664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45960.947407291664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45960.947407291664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45960.947407291664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45960.947407291664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45960.947407291664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45960.947407291664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45960.947407291664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45960.947407291664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45960.947407291664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45960.947407291664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45960.947407291664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45960.947407291664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45960.947407291664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45960.947407291664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45960.947407291664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45960.947407291664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45960.947407291664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45960.947407291664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45960.947407291664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45960.947407291664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45960.947407291664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45960.947407291664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45960.947407291664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45960.947407291664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45960.947407291664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45960.947407291664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45960.947407291664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45960.947407291664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45960.947407291664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45960.947407291664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45960.947407291664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45960.947407291664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45960.947407291664</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45960.947407291664</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135.94756932870223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2.2053239583328832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45960.947407291664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45960.947407291664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45960.947407291664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45960.947407291664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45960.947407291664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45960.947407291664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45960.947407291664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45960.947407291664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45960.947407291664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45960.947407291664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45960.947407291664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45960.947407291664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45960.947407291664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45960.947407291664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45960.947407291664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45960.947407291664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45960.947407291664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45960.947407291664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45960.947407291664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45960.947407291664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45960.947407291664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45960.947407291664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45960.947407291664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45960.947407291664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45960.947407291664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45960.947407291664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45960.947407291664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45960.947407291664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45960.947407291664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45960.947407291664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45960.947407291664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45960.947407291664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45960.947407291664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45960.947407291664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45960.947407291664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45960.947407291664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45960.947407291664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45960.947407291664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45960.947407291664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45960.947407291664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45960.947407291664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45960.947407291664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45960.947407291664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45960.947407291664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45960.947407291664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45960.947407291664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45960.947407291664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45960.947407291664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45960.947407291664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45960.947407291664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45960.947407291664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45960.947407291664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45960.947407291664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45960.947407291664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45960.947407291664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45960.947407291664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45960.947407291664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45960.947407291664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45960.947407291664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45960.947407291664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45960.947407291664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45960.947407291664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45960.947407291664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45960.947407291664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45960.947407291664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45960.947407291664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45960.947407291664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45960.947407291664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45960.947407291664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45960.947407291664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45960.947407291664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45960.947407291664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45960.947407291664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45960.947407291664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45960.947407291664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45960.947407291664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45960.947407291664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45960.947407291664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45960.947407291664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45960.947407291664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45960.947407291664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45960.947407291664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45960.947407291664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45960.947407291664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45960.947407291664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45960.947407291664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45960.947407291664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45960.947407291664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45960.947407291664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45960.947407291664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45960.947407291664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45960.947407291664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45960.947407291664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45960.947407291664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45960.947407291664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45960.947407291664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45960.947407291664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45960.947407291664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45960.947407291664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45960.947407291664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45960.947407291664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45960.947407291664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45960.947407291664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45960.947407291664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45960.947407291664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45960.947407291664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45960.947407291664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45960.947407291664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45960.947407291664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45960.947407291664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45960.947407291664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45960.947407291664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45960.947407291664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45960.947407291664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45960.947407291664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45960.947407291664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45960.947407291664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45960.947407291664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45960.947407291664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45960.947407291664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45960.947407291664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45960.947407291664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45960.947407291664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45960.947407291664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45960.947407291664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45960.947407291664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45960.947407291664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45960.947407291664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45960.947407291664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45960.947407291664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45960.947407291664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45960.947407291664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45960.947407291664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45960.947407291664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45960.947407291664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45960.947407291664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45960.947407291664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45960.947407291664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45960.947407291664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45960.947407291664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45960.947407291664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45960.947407291664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45960.947407291664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45960.947407291664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45960.947407291664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45960.947407291664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45960.947407291664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45960.947407291664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45960.947407291664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45960.947407291664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45960.947407291664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45960.947407291664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45960.947407291664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45960.947407291664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45960.947407291664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45960.947407291664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45960.947407291664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45960.947407291664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45960.947407291664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45960.947407291664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45960.947407291664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45960.947407291664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45960.947407291664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45960.947407291664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45960.947407291664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45960.947407291664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45960.947407291664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45960.947407291664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45960.947407291664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45960.947407291664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45960.947407291664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45960.947407291664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45960.947407291664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6.3622569439758081E-2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45960.947407291664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45960.947407291664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45960.947407291664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45960.947407291664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45960.947407291664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45960.947407291664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45960.947407291664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45960.947407291664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45960.947407291664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45960.947407291664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45960.947407291664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45960.947407291664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45960.947407291664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45960.947407291664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45960.947407291664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45960.947407291664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45960.947407291664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45960.947407291664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45960.947407291664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45960.947407291664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45960.947407291664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45960.947407291664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45960.947407291664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45960.947407291664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45960.947407291664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45960.947407291664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45960.947407291664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45960.947407291664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45960.947407291664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45960.947407291664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45960.947407291664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45960.947407291664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45960.947407291664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45960.947407291664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45960.947407291664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45960.947407291664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45960.947407291664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45960.947407291664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45960.947407291664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45960.947407291664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45960.947407291664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45960.947407291664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45960.947407291664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45960.947407291664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45960.947407291664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45960.947407291664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45960.947407291664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45960.947407291664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45960.947407291664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45960.947407291664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45960.947407291664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45960.947407291664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45960.947407291664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45960.947407291664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45960.947407291664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45960.947407291664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45960.947407291664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45960.947407291664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45960.947407291664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45960.947407291664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45960.947407291664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45960.947407291664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45960.947407291664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45960.947407291664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45960.947407291664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45960.947407291664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45960.947407291664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45960.947407291664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45960.947407291664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45960.947407291664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45960.947407291664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45960.947407291664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45960.947407291664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45960.947407291664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45960.947407291664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45960.947407291664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45960.947407291664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45960.947407291664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45960.947407291664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45960.947407291664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45960.947407291664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45960.947407291664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45960.947407291664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45960.947407291664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45960.947407291664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45960.947407291664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45960.947407291664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45960.947407291664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45960.947407291664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45960.947407291664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45960.947407291664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45960.947407291664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45960.947407291664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45960.947407291664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45960.947407291664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45960.947407291664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45960.947407291664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45960.947407291664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45960.947407291664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45960.947407291664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45960.947407291664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45960.947407291664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45960.947407291664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45960.947407291664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45960.947407291664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45960.947407291664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45960.947407291664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45960.947407291664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45960.947407291664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45960.947407291664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45960.947407291664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45960.947407291664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45960.947407291664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45960.947407291664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45960.947407291664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45960.947407291664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45960.947407291664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45960.947407291664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45960.947407291664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45960.947407291664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45960.947407291664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45960.947407291664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45960.947407291664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45960.947407291664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45960.947407291664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45960.947407291664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45960.947407291664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45960.947407291664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45960.947407291664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45960.947407291664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45960.947407291664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45960.947407291664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45960.947407291664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45960.947407291664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45960.947407291664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45960.947407291664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45960.947407291664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45960.947407291664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45960.947407291664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45960.947407291664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45960.947407291664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45960.947407291664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45960.947407291664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45960.947407291664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45960.947407291664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45960.947407291664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45960.947407291664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45960.947407291664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45960.947407291664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45960.947407291664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45960.947407291664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45960.947407291664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45960.947407291664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45960.947407291664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45960.947407291664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45960.947407291664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45960.947407291664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45960.947407291664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45960.947407291664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45960.947407291664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45960.947407291664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45960.947407291664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45960.947407291664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45960.947407291664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45960.947407291664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45960.947407291664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45960.947407291664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45960.947407291664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45960.947407291664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45960.947407291664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45960.947407291664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45960.947407291664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45960.947407291664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45960.947407291664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45960.947407291664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45960.947407291664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45960.947407291664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45960.947407291664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45960.947407291664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45960.947407291664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45960.947407291664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45960.947407291664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45960.947407291664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45960.947407291664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45960.947407291664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45960.947407291664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45960.947407291664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45960.947407291664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45960.947407291664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45960.947407291664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45960.947407291664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45960.947407291664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45960.947407291664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45960.947407291664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45960.947407291664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45960.947407291664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45960.947407291664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45960.947407291664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45960.947407291664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45960.947407291664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45960.947407291664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45960.947407291664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45960.947407291664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45960.947407291664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45960.947407291664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45960.947407291664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45960.947407291664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45960.947407291664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45960.947407291664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45960.947407291664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45960.947407291664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45960.947407291664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45960.947407291664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45960.947407291664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45960.947407291664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45960.947407291664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45960.947407291664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45960.947407291664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45960.947407291664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45960.947407291664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45960.947407291664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45960.947407291664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45960.947407291664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45960.947407291664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45960.947407291664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45960.947407291664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45960.947407291664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45960.947407291664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45960.947407291664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45960.947407291664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45960.947407291664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45960.947407291664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45960.947407291664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45960.947407291664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45960.947407291664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45960.947407291664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45960.947407291664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45960.947407291664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45960.947407291664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45960.947407291664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45960.947407291664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45960.947407291664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45960.947407291664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45960.947407291664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45960.947407291664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45960.947407291664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45960.947407291664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45960.947407291664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45960.947407291664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45960.947407291664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45960.947407291664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45960.947407291664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45960.947407291664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45960.947407291664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45960.947407291664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45960.947407291664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45960.947407291664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45960.947407291664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45960.947407291664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45960.947407291664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45960.947407291664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45960.947407291664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45960.947407291664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45960.947407291664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45960.947407291664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45960.947407291664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45960.947407291664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45960.947407291664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45960.947407291664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45960.947407291664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45960.947407291664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45960.947407291664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45960.947407291664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45960.947407291664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45960.947407291664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45960.947407291664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45960.947407291664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45960.947407291664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45960.947407291664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45960.947407291664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45960.947407291664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45960.947407291664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45960.947407291664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45960.947407291664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45960.947407291664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45960.947407291664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45960.947407291664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45960.947407291664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45960.947407291664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45960.947407291664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45960.947407291664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45960.947407291664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45960.947407291664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45960.947407291664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45960.947407291664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45960.947407291664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45960.947407291664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45960.947407291664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45960.947407291664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45960.947407291664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45960.947407291664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45960.947407291664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45960.947407291664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45960.947407291664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45960.947407291664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45960.947407291664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45960.947407291664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45960.947407291664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45960.947407291664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45960.947407291664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45960.947407291664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45960.947407291664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45960.947407291664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45960.947407291664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45960.947407291664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45960.947407291664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45960.947407291664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45960.947407291664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45960.947407291664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45960.947407291664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45960.947407291664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45960.947407291664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45960.947407291664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45960.947407291664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45960.947407291664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45960.947407291664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45960.947407291664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45960.947407291664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45960.947407291664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45960.947407291664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45960.947407291664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45960.947407291664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45960.947407291664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45960.947407291664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45960.947407291664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45960.947407291664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45960.947407291664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45960.947407291664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45960.947407291664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45960.947407291664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45960.947407291664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45960.947407291664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45960.947407291664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45960.947407291664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45960.947407291664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45960.947407291664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45960.947407291664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45960.947407291664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45960.947407291664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45960.947407291664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45960.947407291664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45960.947407291664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45960.947407291664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45960.947407291664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45960.947407291664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45960.947407291664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45960.947407291664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45960.947407291664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45960.947407291664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45960.947407291664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45960.947407291664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45960.947407291664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45960.947407291664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45960.947407291664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45960.947407291664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45960.947407291664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45960.947407291664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45960.947407291664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45960.947407291664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45960.947407291664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45960.947407291664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45960.947407291664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45960.947407291664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45960.947407291664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45960.947407291664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45960.947407291664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45960.947407291664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45960.947407291664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45960.947407291664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45960.947407291664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45960.947407291664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45960.947407291664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45960.947407291664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45960.947407291664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45960.947407291664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45960.947407291664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45960.947407291664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45960.947407291664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45960.947407291664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45960.947407291664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45960.947407291664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45960.947407291664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45960.947407291664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45960.947407291664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45960.947407291664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45960.947407291664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45960.947407291664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45960.947407291664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45960.947407291664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45960.947407291664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45960.947407291664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45960.947407291664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45960.947407291664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45960.947407291664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45960.947407291664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45960.947407291664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45960.947407291664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45960.947407291664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45960.947407291664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45960.947407291664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45960.947407291664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45960.947407291664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45960.947407291664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45960.947407291664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45960.947407291664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45960.947407291664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45960.947407291664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45960.947407291664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45960.947407291664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45960.947407291664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45960.947407291664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45960.947407291664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45960.947407291664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45960.947407291664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45960.947407291664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45960.947407291664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45960.947407291664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45960.947407291664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45960.947407291664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45960.947407291664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45960.947407291664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45960.947407291664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45960.947407291664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45960.947407291664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45960.947407291664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45960.947407291664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45960.947407291664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45960.947407291664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45960.947407291664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45960.947407291664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45960.947407291664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45960.947407291664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45960.947407291664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45960.947407291664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45960.947407291664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45960.947407291664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45960.947407291664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45960.947407291664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45960.947407291664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45960.947407291664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45960.947407291664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45960.947407291664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45960.947407291664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45960.947407291664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45960.947407291664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45960.947407291664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45960.947407291664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45960.947407291664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45960.947407291664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45960.947407291664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45960.947407291664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45960.947407291664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45960.947407291664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45960.947407291664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45960.947407291664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45960.947407291664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45960.947407291664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45960.947407291664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45960.947407291664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45960.947407291664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45960.947407291664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45960.947407291664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45960.947407291664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45960.947407291664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45960.947407291664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45960.947407291664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45960.947407291664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45960.947407291664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45960.947407291664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45960.947407291664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45960.947407291664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45960.947407291664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45960.947407291664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45960.947407291664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45960.947407291664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45960.947407291664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45960.947407291664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45960.947407291664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45960.947407291664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45960.947407291664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45960.947407291664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45960.947407291664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45960.947407291664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45960.947407291664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45960.947407291664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45960.947407291664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45960.947407291664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45960.947407291664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45960.947407291664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45960.947407291664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45960.947407291664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45960.947407291664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45960.947407291664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45960.947407291664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45960.947407291664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45960.947407291664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45960.947407291664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45960.947407291664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45960.947407291664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45960.947407291664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45960.947407291664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45960.947407291664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45960.947407291664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45960.947407291664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45960.947407291664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45960.947407291664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45960.947407291664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45960.947407291664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45960.947407291664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45960.947407291664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45960.947407291664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45960.947407291664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45960.947407291664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45960.947407291664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45960.947407291664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45960.947407291664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45960.947407291664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45960.947407291664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45960.947407291664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45960.947407291664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45960.947407291664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45960.947407291664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45960.947407291664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45960.947407291664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45960.947407291664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45960.947407291664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45960.947407291664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45960.947407291664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45960.947407291664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45960.947407291664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45960.947407291664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45960.947407291664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45960.947407291664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45960.947407291664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45960.947407291664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45960.947407291664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45960.947407291664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45960.947407291664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45960.947407291664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45960.947407291664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45960.947407291664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45960.947407291664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45960.947407291664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45960.947407291664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45960.947407291664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45960.947407291664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45960.947407291664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45960.947407291664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45960.947407291664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45960.947407291664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45960.947407291664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45960.947407291664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45960.947407291664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45960.947407291664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45960.947407291664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45960.947407291664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45960.947407291664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45960.947407291664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45960.947407291664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45960.947407291664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45960.947407291664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45960.947407291664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45960.947407291664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45960.947407291664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45960.947407291664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45960.947407291664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45960.947407291664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45960.947407291664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45960.947407291664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45960.947407291664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45960.947407291664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45960.947407291664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45960.947407291664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45960.947407291664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45960.947407291664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45960.947407291664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45960.947407291664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45960.947407291664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45960.947407291664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45960.947407291664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45960.947407291664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45960.947407291664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45960.947407291664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45960.947407291664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45960.947407291664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45960.947407291664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45960.947407291664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45960.947407291664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45960.947407291664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45960.947407291664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45960.947407291664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45960.947407291664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45960.947407291664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45960.947407291664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45960.947407291664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45960.947407291664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45960.947407291664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45960.947407291664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45960.947407291664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45960.947407291664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45960.947407291664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45960.947407291664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45960.947407291664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45960.947407291664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45960.947407291664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45960.947407291664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45960.947407291664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45960.947407291664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45960.947407291664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45960.947407291664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45960.947407291664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45960.947407291664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45960.947407291664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45960.947407291664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45960.947407291664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45960.947407291664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45960.947407291664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45960.947407291664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45960.947407291664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45960.947407291664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45960.947407291664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45960.947407291664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45960.947407291664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45960.947407291664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45960.947407291664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45960.947407291664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45960.947407291664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45960.947407291664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45960.947407291664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45960.947407291664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45960.947407291664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45960.947407291664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45960.947407291664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45960.947407291664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45960.947407291664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45960.947407291664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45960.947407291664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45960.947407291664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45960.947407291664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45960.947407291664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45960.947407291664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45960.947407291664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45960.947407291664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45960.947407291664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45960.947407291664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45960.947407291664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45960.947407291664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45960.947407291664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45960.947407291664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45960.947407291664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45960.947407291664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45960.947407291664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45960.947407291664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45960.947407291664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45960.947407291664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45960.947407291664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45960.947407291664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45960.947407291664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45960.947407291664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45960.947407291664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45960.947407291664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45960.947407291664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45960.947407291664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45960.947407291664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45960.947407291664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45960.947407291664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45960.947407291664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45960.947407291664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45960.947407291664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45960.947407291664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45960.947407291664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45960.947407291664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45960.947407291664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45960.947407291664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45960.947407291664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45960.947407291664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45960.947407291664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45960.947407291664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45960.947407291664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45960.947407291664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45960.947407291664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45960.947407291664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45960.947407291664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45960.947407291664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45960.947407291664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45960.947407291664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45960.947407291664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45960.947407291664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45960.947407291664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45960.947407291664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45960.947407291664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45960.947407291664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45960.947407291664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45960.947407291664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45960.947407291664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45960.947407291664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45960.947407291664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45960.947407291664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45960.947407291664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45960.947407291664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45960.947407291664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45960.947407291664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45960.947407291664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45960.947407291664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45960.947407291664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45960.947407291664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45960.947407291664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45960.947407291664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45960.947407291664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45960.947407291664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45960.947407291664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45960.947407291664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45960.947407291664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45960.947407291664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45960.947407291664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45960.947407291664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45960.947407291664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45960.947407291664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45960.947407291664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45960.947407291664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45960.947407291664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45960.947407291664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45960.947407291664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45960.947407291664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45960.947407291664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45960.947407291664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45960.947407291664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45960.947407291664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45960.947407291664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45960.947407291664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45960.947407291664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45960.947407291664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45960.947407291664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45960.947407291664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45960.947407291664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45960.947407291664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45960.947407291664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45960.947407291664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45960.947407291664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45960.947407291664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45960.947407291664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45960.947407291664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45960.947407291664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45960.947407291664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45960.947407291664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45960.947407291664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45960.947407291664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45960.947407291664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45960.947407291664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45960.947407291664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45960.947407291664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45960.947407291664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45960.947407291664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45960.947407291664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45960.947407291664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45960.947407291664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45960.947407291664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45960.947407291664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45960.947407291664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45960.947407291664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45960.947407291664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45960.947407291664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45960.947407291664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45960.947407291664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45960.947407291664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45960.947407291664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45960.947407291664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45960.947407291664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45960.947407291664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45960.947407291664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45960.947407291664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45960.947407291664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45960.947407291664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45960.947407291664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45960.947407291664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45960.947407291664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45960.947407291664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45960.947407291664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45960.947407291664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45960.947407291664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45960.947407291664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45960.947407291664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45960.947407291664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45960.947407291664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45960.947407291664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45960.947407291664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45960.947407291664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45960.947407291664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45960.947407291664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45960.947407291664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45960.947407291664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45960.947407291664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45960.947407291664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45960.947407291664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45960.947407291664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45960.947407291664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45960.947407291664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45960.947407291664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45960.947407291664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45960.947407291664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45960.947407291664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45960.947407291664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45960.947407291664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45960.947407291664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45960.947407291664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45960.947407291664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45960.947407291664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45960.947407291664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45960.947407291664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45960.947407291664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45960.947407291664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45960.947407291664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45960.947407291664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45960.947407291664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45960.947407291664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45960.947407291664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45960.947407291664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45960.947407291664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45960.947407291664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45960.947407291664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45960.947407291664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45960.947407291664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45960.947407291664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45960.947407291664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45960.947407291664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45960.947407291664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45960.947407291664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45960.947407291664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45960.947407291664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45960.947407291664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45960.947407291664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45960.947407291664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45960.947407291664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45960.947407291664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45960.947407291664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45960.947407291664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45960.947407291664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45960.947407291664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45960.947407291664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45960.947407291664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45960.947407291664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45960.947407291664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45960.947407291664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45960.947407291664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45960.947407291664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45960.947407291664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45960.947407291664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45960.947407291664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45960.947407291664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45960.947407291664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45960.947407291664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45960.947407291664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45960.947407291664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45960.947407291664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45960.947407291664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45960.947407291664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45960.947407291664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45960.947407291664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45960.947407291664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45960.947407291664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45960.947407291664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45960.947407291664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45960.947407291664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45960.947407291664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45960.947407291664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45960.947407291664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45960.947407291664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45960.947407291664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45960.947407291664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45960.947407291664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45960.947407291664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45960.947407291664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45960.947407291664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45960.947407291664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45960.947407291664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45960.947407291664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45960.947407291664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45960.947407291664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45960.947407291664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45960.947407291664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45960.947407291664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45960.947407291664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45960.947407291664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45960.947407291664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45960.947407291664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45960.947407291664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45960.947407291664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45960.947407291664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45960.947407291664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45960.947407291664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45960.947407291664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45960.947407291664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45960.947407291664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45960.947407291664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45960.947407291664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45960.947407291664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45960.947407291664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45960.947407291664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45960.947407291664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45960.947407291664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45960.947407291664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45960.947407291664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45960.947407291664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45960.947407291664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45960.947407291664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45960.947407291664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45960.947407291664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45960.947407291664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45960.947407291664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45960.947407291664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45960.947407291664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45960.947407291664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45960.947407291664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45960.947407291664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45960.947407291664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45960.947407291664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45960.947407291664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45960.947407291664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45960.947407291664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45960.947407291664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45960.947407291664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45960.947407291664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45960.947407291664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45960.947407291664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45960.947407291664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45960.947407291664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45960.947407291664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45960.947407291664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45960.947407291664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45960.947407291664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45960.947407291664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45960.947407291664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45960.947407291664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45960.947407291664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45960.947407291664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45960.947407291664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45960.947407291664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45960.947407291664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45960.947407291664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45960.947407291664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45960.947407291664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45960.947407291664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45960.947407291664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45960.947407291664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45960.947407291664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45960.947407291664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45960.947407291664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45960.947407291664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45960.947407291664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45960.947407291664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45960.947407291664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45960.947407291664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45960.947407291664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45960.947407291664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45960.947407291664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45960.947407291664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45960.947407291664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45960.947407291664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45960.947407291664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45960.947407291664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45960.947407291664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45960.947407291664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45960.947407291664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45960.947407291664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45960.947407291664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45960.947407291664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45960.947407291664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45960.947407291664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45960.947407291664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45960.947407291664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45960.947407291664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45960.947407291664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45960.947407291664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45960.947407291664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45960.947407291664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45960.947407291664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45960.947407291664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45960.947407291664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45960.947407291664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45960.947407291664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45960.947407291664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45960.947407291664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45960.947407291664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45960.947407291664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45960.947407291664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45960.947407291664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45960.947407291664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45960.947407291664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45960.947407291664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45960.947407291664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45960.947407291664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45960.947407291664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45960.947407291664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45960.947407291664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45960.947407291664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45960.947407291664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45960.947407291664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45960.947407291664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45960.947407291664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45960.947407291664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45960.947407291664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45960.947407291664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45960.947407291664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45960.947407291664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45960.947407291664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45960.947407291664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45960.947407291664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45960.947407291664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45960.947407291664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45960.947407291664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45960.947407291664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45960.947407291664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45960.947407291664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45960.947407291664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45960.947407291664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45960.947407291664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45960.947407291664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45960.947407291664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45960.947407291664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45960.947407291664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45960.947407291664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45960.947407291664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45960.947407291664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45960.947407291664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45960.947407291664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45960.947407291664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45960.947407291664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45960.947407291664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45960.947407291664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45960.947407291664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45960.947407291664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45960.947407291664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45960.947407291664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45960.947407291664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45960.947407291664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45960.947407291664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45960.947407291664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45960.947407291664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45960.947407291664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45960.947407291664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45960.947407291664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45960.947407291664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45960.947407291664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45960.947407291664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45960.947407291664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45960.947407291664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45960.947407291664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45960.947407291664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45960.947407291664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45960.947407291664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45960.947407291664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45960.947407291664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45960.947407291664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45960.947407291664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45960.947407291664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45960.947407291664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45960.947407291664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45960.947407291664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45960.947407291664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45960.947407291664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45960.947407291664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45960.947407291664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45960.947407291664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45960.947407291664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45960.947407291664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45960.947407291664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45960.947407291664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45960.947407291664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45960.947407291664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45960.947407291664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45960.947407291664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45960.947407291664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45960.947407291664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45960.947407291664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45960.947407291664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45960.947407291664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45960.947407291664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45960.947407291664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45960.947407291664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45960.947407291664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45960.947407291664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45960.947407291664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257.4666896990675</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45960.947407291664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45960.947407291664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45960.947407291664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45960.947407291664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45960.947407291664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45960.947407291664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45960.947407291664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45960.947407291664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45960.947407291664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45960.947407291664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45960.947407291664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45960.947407291664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45960.947407291664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45960.947407291664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45960.947407291664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45960.947407291664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45960.947407291664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45960.947407291664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45960.947407291664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45960.947407291664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45960.947407291664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45960.947407291664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45960.947407291664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45960.947407291664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45960.947407291664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45960.947407291664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45960.947407291664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45960.947407291664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45960.947407291664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45960.947407291664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45960.947407291664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45960.947407291664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45960.947407291664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45960.947407291664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45960.947407291664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45960.947407291664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45960.947407291664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45960.947407291664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45960.947407291664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45960.947407291664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45960.947407291664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45960.947407291664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45960.947407291664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45960.947407291664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45960.947407291664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45960.947407291664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45960.947407291664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45960.947407291664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45960.947407291664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45960.947407291664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45960.947407291664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45960.947407291664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45960.947407291664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45960.947407291664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45960.947407291664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45960.947407291664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45960.947407291664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45960.947407291664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45960.947407291664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45960.947407291664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45960.947407291664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45960.947407291664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45960.947407291664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45960.947407291664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45960.947407291664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45960.947407291664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45960.947407291664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45960.947407291664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45960.947407291664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45960.947407291664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45960.947407291664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45960.947407291664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45960.947407291664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45960.947407291664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45960.947407291664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45960.947407291664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45960.947407291664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45960.947407291664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45960.947407291664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45960.947407291664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45960.947407291664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45960.947407291664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45960.947407291664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45960.947407291664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45960.947407291664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45960.947407291664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45960.947407291664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45960.947407291664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45960.947407291664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45960.947407291664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45960.947407291664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45960.947407291664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45960.947407291664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45960.947407291664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45960.947407291664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45960.947407291664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45960.947407291664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45960.947407291664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45960.947407291664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45960.947407291664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45960.947407291664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45960.947407291664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45960.947407291664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45960.947407291664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45960.947407291664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45960.947407291664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45960.947407291664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45960.947407291664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45960.947407291664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45960.947407291664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45960.947407291664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45960.947407291664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45960.947407291664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45960.947407291664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45960.947407291664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45960.947407291664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45960.947407291664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45960.947407291664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45960.947407291664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45960.947407291664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45960.947407291664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45960.947407291664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45960.947407291664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45960.947407291664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45960.947407291664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45960.947407291664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45960.947407291664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45960.947407291664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45960.947407291664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45960.947407291664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45960.947407291664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45960.947407291664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45960.947407291664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45960.947407291664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45960.947407291664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45960.947407291664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45960.947407291664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45960.947407291664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45960.947407291664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45960.947407291664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45960.947407291664</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45960.947407291664</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69.115347106475383</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34.758529976847058</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12.28629618055129</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45960.947407291664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45960.947407291664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45960.947407291664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45960.947407291664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45960.947407291664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45960.947407291664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45960.947407291664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45960.947407291664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45960.947407291664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45960.947407291664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45960.947407291664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45960.947407291664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45960.947407291664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45960.947407291664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45960.947407291664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45960.947407291664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45960.947407291664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45960.947407291664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45960.947407291664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45960.947407291664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45960.947407291664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45960.947407291664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45960.947407291664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45960.947407291664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45960.947407291664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45960.947407291664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45960.947407291664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45960.947407291664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45960.947407291664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45960.947407291664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45960.947407291664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45960.947407291664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45960.947407291664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45960.947407291664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45960.947407291664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45960.947407291664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45960.947407291664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45960.947407291664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45960.947407291664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45960.947407291664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45960.947407291664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45960.947407291664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45960.947407291664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45960.947407291664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45960.947407291664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45960.947407291664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45960.947407291664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45960.947407291664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45960.947407291664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45960.947407291664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45960.947407291664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45960.947407291664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45960.947407291664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45960.947407291664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45960.947407291664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45960.947407291664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45960.947407291664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45960.947407291664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45960.947407291664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45960.947407291664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45960.947407291664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45960.947407291664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45960.947407291664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45960.947407291664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45960.947407291664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45960.947407291664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45960.947407291664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45960.947407291664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45960.947407291664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45960.947407291664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45960.947407291664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45960.947407291664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45960.947407291664</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45960.947407291664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45960.947407291664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45960.947407291664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45960.947407291664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45960.947407291664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45960.947407291664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45960.947407291664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45960.947407291664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45960.947407291664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45960.947407291664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45960.947407291664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45960.947407291664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45960.947407291664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45960.947407291664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45960.947407291664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45960.947407291664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45960.947407291664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45960.947407291664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45960.947407291664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45960.947407291664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45960.947407291664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45960.947407291664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45960.947407291664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45960.947407291664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45960.947407291664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45960.947407291664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45960.947407291664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45960.947407291664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45960.947407291664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45960.947407291664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45960.947407291664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45960.947407291664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45960.947407291664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45960.947407291664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45960.947407291664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45960.947407291664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45960.947407291664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45960.947407291664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45960.947407291664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45960.947407291664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45960.947407291664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45960.947407291664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45960.947407291664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45960.947407291664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45960.947407291664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45960.947407291664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45960.947407291664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45960.947407291664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45960.947407291664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45960.947407291664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45960.947407291664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45960.947407291664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45960.947407291664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45960.947407291664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45960.947407291664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45960.947407291664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45960.947407291664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45960.947407291664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45960.947407291664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45960.947407291664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45960.947407291664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45960.947407291664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45960.947407291664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45960.947407291664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45960.947407291664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45960.947407291664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45960.947407291664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45960.947407291664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45960.947407291664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45960.947407291664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45960.947407291664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45960.947407291664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45960.947407291664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45960.947407291664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45960.947407291664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45960.947407291664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45960.947407291664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45960.947407291664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45960.947407291664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45960.947407291664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45960.947407291664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45960.947407291664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45960.947407291664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45960.947407291664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45960.947407291664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45960.947407291664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45960.947407291664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45960.947407291664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45960.947407291664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45960.947407291664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45960.947407291664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45960.947407291664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45960.947407291664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45960.947407291664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45960.947407291664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45960.947407291664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45960.947407291664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45960.947407291664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45960.947407291664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45960.947407291664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45960.947407291664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45960.947407291664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45960.947407291664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45960.947407291664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45960.947407291664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45960.947407291664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45960.947407291664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45960.947407291664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45960.947407291664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45960.947407291664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45960.947407291664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45960.947407291664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45960.947407291664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45960.947407291664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45960.947407291664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45960.947407291664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45960.947407291664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45960.947407291664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45960.947407291664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45960.947407291664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45960.947407291664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45960.947407291664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45960.947407291664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45960.947407291664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45960.947407291664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45960.947407291664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45960.947407291664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45960.947407291664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45960.947407291664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45960.947407291664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45960.947407291664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45960.947407291664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45960.947407291664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45960.947407291664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45960.947407291664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45960.947407291664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45960.947407291664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45960.947407291664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45960.947407291664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45960.947407291664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45960.947407291664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45960.947407291664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45960.947407291664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45960.947407291664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45960.947407291664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45960.947407291664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45960.947407291664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45960.947407291664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45960.947407291664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45960.947407291664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45960.947407291664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45960.947407291664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45960.947407291664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45960.947407291664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45960.947407291664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45960.947407291664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45960.947407291664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45960.947407291664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45960.947407291664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45960.947407291664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45960.947407291664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45960.947407291664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45960.947407291664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45960.947407291664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45960.947407291664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45960.947407291664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45960.947407291664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45960.947407291664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45960.947407291664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45960.947407291664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45960.947407291664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45960.947407291664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45960.947407291664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45960.947407291664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45960.947407291664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45960.947407291664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45960.947407291664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45960.947407291664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45960.947407291664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45960.947407291664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45960.947407291664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45960.947407291664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45960.947407291664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45960.947407291664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45960.947407291664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45960.947407291664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45960.947407291664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45960.947407291664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45960.947407291664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45960.947407291664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45960.947407291664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45960.947407291664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45960.947407291664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45960.947407291664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45960.947407291664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45960.947407291664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45960.947407291664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45960.947407291664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45960.947407291664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45960.947407291664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45960.947407291664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45960.947407291664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45960.947407291664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45960.947407291664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45960.947407291664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45960.947407291664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45960.947407291664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45960.947407291664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45960.947407291664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45960.947407291664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45960.947407291664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45960.947407291664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45960.947407291664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45960.947407291664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45960.947407291664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45960.947407291664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45960.947407291664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45960.947407291664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45960.947407291664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45960.947407291664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45960.947407291664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45960.947407291664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45960.947407291664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45960.947407291664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45960.947407291664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45960.947407291664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45960.947407291664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45960.947407291664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45960.947407291664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45960.947407291664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45960.947407291664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45960.947407291664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45960.947407291664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45960.947407291664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45960.947407291664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45960.947407291664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45960.947407291664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45960.947407291664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45960.947407291664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45960.947407291664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45960.947407291664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45960.947407291664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45960.947407291664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45960.947407291664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45960.947407291664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45960.947407291664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45960.947407291664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45960.947407291664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45960.947407291664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45960.947407291664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45960.947407291664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45960.947407291664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45960.947407291664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45960.947407291664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45960.947407291664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45960.947407291664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45960.947407291664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45960.947407291664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45960.947407291664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45960.947407291664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45960.947407291664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45960.947407291664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45960.947407291664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45960.947407291664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45960.947407291664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45960.947407291664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45960.947407291664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45960.947407291664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45960.947407291664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45960.947407291664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45960.947407291664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45960.947407291664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45960.947407291664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45960.947407291664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45960.947407291664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45960.947407291664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45960.947407291664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45960.947407291664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45960.947407291664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45960.947407291664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45960.947407291664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45960.947407291664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45960.947407291664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45960.947407291664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45960.947407291664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45960.947407291664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45960.947407291664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45960.947407291664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45960.947407291664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45960.947407291664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45960.947407291664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45960.947407291664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45960.947407291664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45960.947407291664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45960.947407291664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45960.947407291664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45960.947407291664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45960.947407291664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45960.947407291664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45960.947407291664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45960.947407291664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45960.947407291664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45960.947407291664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45960.947407291664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45960.947407291664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45960.947407291664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45960.947407291664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45960.947407291664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45960.947407291664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45960.947407291664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45960.947407291664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45960.947407291664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45960.947407291664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45960.947407291664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45960.947407291664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45960.947407291664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45960.947407291664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45960.947407291664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45960.947407291664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45960.947407291664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45960.947407291664</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45960.947407291664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45960.947407291664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45960.947407291664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45960.947407291664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45960.947407291664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45960.947407291664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45960.947407291664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45960.947407291664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45960.947407291664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45960.947407291664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45960.947407291664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45960.947407291664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45960.947407291664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45960.947407291664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45960.947407291664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45960.947407291664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45960.947407291664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45960.947407291664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45960.947407291664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45960.947407291664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45960.947407291664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45960.947407291664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45960.947407291664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45960.947407291664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45960.947407291664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45960.947407291664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45960.947407291664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45960.947407291664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45960.947407291664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45960.947407291664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45960.947407291664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45960.947407291664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45960.947407291664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45960.947407291664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45960.947407291664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45960.947407291664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45960.947407291664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45960.947407291664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45960.947407291664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45960.947407291664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45960.947407291664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45960.947407291664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45960.947407291664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45960.947407291664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45960.947407291664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45960.947407291664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45960.947407291664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45960.947407291664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45960.947407291664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45960.947407291664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45960.947407291664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45960.947407291664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45960.947407291664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45960.947407291664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2025-10-30T19:45:16Z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