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06" documentId="120_S{2AC9BD13-BADA-5192-A53E-5A8FF88502F6}" xr6:coauthVersionLast="47" xr6:coauthVersionMax="47" xr10:uidLastSave="{C983AAA5-A8E7-4799-A79C-E8FDE989F7C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<sst xmlns="http://schemas.openxmlformats.org/spreadsheetml/2006/main" count="180290" uniqueCount="39130">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</sst>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321.18474016203982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45984.133166087966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45984.133166087966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45984.133166087966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45984.133166087966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45984.133166087966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45984.133166087966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45984.133166087966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45984.133166087966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45984.133166087966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45984.133166087966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45984.133166087966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45984.133166087966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45984.133166087966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45984.133166087966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45984.133166087966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45984.133166087966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45984.133166087966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45984.133166087966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45984.133166087966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45984.133166087966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45984.133166087966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45984.133166087966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45984.133166087966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45984.133166087966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45984.133166087966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45984.133166087966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45984.133166087966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45984.133166087966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45984.133166087966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45984.133166087966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45984.133166087966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45984.133166087966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45984.133166087966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912FA209-5AC6-4511-B3ED-8FCAA0747F6B}"/>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159.13332812500448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5.7066550929448567E-2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45984.133166087966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45984.133166087966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45984.133166087966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45984.133166087966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45984.133166087966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45984.133166087966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45984.133166087966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45984.133166087966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45984.133166087966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45984.133166087966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45984.133166087966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45984.133166087966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45984.133166087966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45984.133166087966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45984.133166087966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45984.133166087966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45984.133166087966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45984.133166087966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45984.133166087966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45984.133166087966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45984.133166087966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45984.133166087966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45984.133166087966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45984.133166087966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45984.133166087966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45984.133166087966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45984.133166087966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45984.133166087966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45984.133166087966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45984.133166087966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45984.133166087966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45984.133166087966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45984.133166087966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45984.133166087966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45984.133166087966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45984.133166087966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45984.133166087966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45984.133166087966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45984.133166087966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45984.133166087966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45984.133166087966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45984.133166087966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45984.133166087966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45984.133166087966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45984.133166087966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45984.133166087966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45984.133166087966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45984.133166087966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45984.133166087966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45984.133166087966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45984.133166087966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45984.133166087966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45984.133166087966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45984.133166087966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45984.133166087966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45984.133166087966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45984.133166087966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45984.133166087966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45984.133166087966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45984.133166087966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45984.133166087966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45984.133166087966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45984.133166087966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45984.133166087966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45984.133166087966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45984.133166087966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45984.133166087966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45984.133166087966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45984.133166087966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45984.133166087966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45984.133166087966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45984.133166087966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45984.133166087966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45984.133166087966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45984.133166087966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45984.133166087966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45984.133166087966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45984.133166087966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45984.133166087966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45984.133166087966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45984.133166087966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45984.133166087966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45984.133166087966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45984.133166087966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45984.133166087966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45984.133166087966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45984.133166087966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45984.133166087966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45984.133166087966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45984.133166087966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45984.133166087966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45984.133166087966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45984.133166087966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45984.133166087966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45984.133166087966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45984.133166087966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45984.133166087966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45984.133166087966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45984.133166087966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45984.133166087966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45984.133166087966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45984.133166087966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45984.133166087966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45984.133166087966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45984.133166087966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45984.133166087966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45984.133166087966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45984.133166087966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45984.133166087966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45984.133166087966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45984.133166087966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45984.133166087966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45984.133166087966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45984.133166087966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45984.133166087966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45984.133166087966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45984.133166087966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45984.133166087966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45984.133166087966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45984.133166087966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45984.133166087966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45984.133166087966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45984.133166087966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45984.133166087966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45984.133166087966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45984.133166087966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45984.133166087966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45984.133166087966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45984.133166087966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45984.133166087966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45984.133166087966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45984.133166087966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45984.133166087966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45984.133166087966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45984.133166087966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45984.133166087966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45984.133166087966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45984.133166087966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45984.133166087966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45984.133166087966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45984.133166087966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45984.133166087966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45984.133166087966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45984.133166087966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45984.133166087966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45984.133166087966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45984.133166087966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45984.133166087966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45984.133166087966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45984.133166087966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45984.133166087966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45984.133166087966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45984.133166087966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45984.133166087966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45984.133166087966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45984.133166087966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45984.133166087966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45984.133166087966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45984.133166087966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45984.133166087966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45984.133166087966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45984.133166087966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45984.133166087966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45984.133166087966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45984.133166087966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45984.133166087966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45984.133166087966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45984.133166087966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45984.133166087966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45984.133166087966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45984.133166087966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45984.133166087966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45984.133166087966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45984.133166087966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45984.133166087966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45984.133166087966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45984.133166087966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45984.133166087966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45984.133166087966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45984.133166087966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45984.133166087966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45984.133166087966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45984.133166087966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45984.133166087966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45984.133166087966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45984.133166087966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45984.133166087966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45984.133166087966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45984.133166087966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45984.133166087966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45984.133166087966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45984.133166087966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45984.133166087966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45984.133166087966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45984.133166087966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45984.133166087966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45984.133166087966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45984.133166087966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45984.133166087966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45984.133166087966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45984.133166087966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45984.133166087966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45984.133166087966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45984.133166087966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45984.133166087966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45984.133166087966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45984.133166087966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45984.133166087966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45984.133166087966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45984.133166087966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45984.133166087966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45984.133166087966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45984.133166087966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45984.133166087966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45984.133166087966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45984.133166087966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45984.133166087966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45984.133166087966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45984.133166087966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45984.133166087966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45984.133166087966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45984.133166087966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45984.133166087966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45984.133166087966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45984.133166087966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45984.133166087966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45984.133166087966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45984.133166087966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45984.133166087966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45984.133166087966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45984.133166087966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45984.133166087966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45984.133166087966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45984.133166087966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45984.133166087966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45984.133166087966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45984.133166087966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45984.133166087966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45984.133166087966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45984.133166087966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45984.133166087966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45984.133166087966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45984.133166087966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45984.133166087966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45984.133166087966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45984.133166087966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45984.133166087966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45984.133166087966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45984.133166087966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45984.133166087966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45984.133166087966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45984.133166087966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45984.133166087966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45984.133166087966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45984.133166087966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45984.133166087966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45984.133166087966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45984.133166087966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45984.133166087966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45984.133166087966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45984.133166087966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45984.133166087966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45984.133166087966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45984.133166087966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45984.133166087966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45984.133166087966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45984.133166087966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45984.133166087966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45984.133166087966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45984.133166087966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45984.133166087966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45984.133166087966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45984.133166087966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45984.133166087966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45984.133166087966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45984.133166087966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45984.133166087966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45984.133166087966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45984.133166087966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45984.133166087966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45984.133166087966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45984.133166087966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45984.133166087966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45984.133166087966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45984.133166087966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45984.133166087966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45984.133166087966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45984.133166087966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45984.133166087966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45984.133166087966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45984.133166087966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45984.133166087966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45984.133166087966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45984.133166087966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45984.133166087966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45984.133166087966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45984.133166087966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45984.133166087966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45984.133166087966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45984.133166087966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45984.133166087966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45984.133166087966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45984.133166087966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45984.133166087966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45984.133166087966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45984.133166087966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45984.133166087966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45984.133166087966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45984.133166087966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45984.133166087966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45984.133166087966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45984.133166087966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45984.133166087966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45984.133166087966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45984.133166087966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45984.133166087966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45984.133166087966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45984.133166087966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45984.133166087966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45984.133166087966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45984.133166087966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45984.133166087966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45984.133166087966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45984.133166087966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45984.133166087966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45984.133166087966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45984.133166087966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45984.133166087966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45984.133166087966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45984.133166087966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45984.133166087966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45984.133166087966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45984.133166087966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45984.133166087966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45984.133166087966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45984.133166087966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45984.133166087966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45984.133166087966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45984.133166087966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45984.133166087966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45984.133166087966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45984.133166087966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45984.133166087966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45984.133166087966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45984.133166087966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45984.133166087966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45984.133166087966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45984.133166087966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45984.133166087966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45984.133166087966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45984.133166087966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45984.133166087966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45984.133166087966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45984.133166087966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45984.133166087966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45984.133166087966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45984.133166087966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45984.133166087966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45984.133166087966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45984.133166087966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45984.133166087966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45984.133166087966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45984.133166087966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45984.133166087966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45984.133166087966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45984.133166087966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45984.133166087966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45984.133166087966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45984.133166087966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45984.133166087966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45984.133166087966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45984.133166087966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45984.133166087966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45984.133166087966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45984.133166087966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45984.133166087966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45984.133166087966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45984.133166087966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45984.133166087966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45984.133166087966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45984.133166087966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45984.133166087966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45984.133166087966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45984.133166087966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45984.133166087966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45984.133166087966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45984.133166087966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45984.133166087966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45984.133166087966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45984.133166087966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45984.133166087966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45984.133166087966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45984.133166087966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45984.133166087966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45984.133166087966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45984.133166087966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45984.133166087966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45984.133166087966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45984.133166087966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45984.133166087966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45984.133166087966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45984.133166087966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45984.133166087966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45984.133166087966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45984.133166087966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45984.133166087966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45984.133166087966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45984.133166087966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45984.133166087966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45984.133166087966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45984.133166087966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45984.133166087966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45984.133166087966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45984.133166087966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45984.133166087966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45984.133166087966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45984.133166087966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45984.133166087966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45984.133166087966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45984.133166087966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45984.133166087966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45984.133166087966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45984.133166087966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45984.133166087966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45984.133166087966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45984.133166087966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45984.133166087966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45984.133166087966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45984.133166087966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45984.133166087966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45984.133166087966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45984.133166087966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45984.133166087966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45984.133166087966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45984.133166087966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45984.133166087966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45984.133166087966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45984.133166087966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45984.133166087966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45984.133166087966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45984.133166087966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45984.133166087966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45984.133166087966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45984.133166087966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45984.133166087966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45984.133166087966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45984.133166087966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45984.133166087966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45984.133166087966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45984.133166087966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45984.133166087966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45984.133166087966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45984.133166087966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45984.133166087966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45984.133166087966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45984.133166087966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45984.133166087966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45984.133166087966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45984.133166087966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45984.133166087966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45984.133166087966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45984.133166087966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45984.133166087966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45984.133166087966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45984.133166087966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45984.133166087966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45984.133166087966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45984.133166087966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45984.133166087966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45984.133166087966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45984.133166087966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45984.133166087966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45984.133166087966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45984.133166087966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45984.133166087966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45984.133166087966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45984.133166087966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45984.133166087966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45984.133166087966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45984.133166087966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45984.133166087966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45984.133166087966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45984.133166087966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45984.133166087966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45984.133166087966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45984.133166087966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45984.133166087966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45984.133166087966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45984.133166087966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45984.133166087966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45984.133166087966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45984.133166087966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45984.133166087966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45984.133166087966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45984.133166087966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45984.133166087966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45984.133166087966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45984.133166087966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45984.133166087966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45984.133166087966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45984.133166087966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45984.133166087966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45984.133166087966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45984.133166087966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45984.133166087966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45984.133166087966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45984.133166087966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45984.133166087966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45984.133166087966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45984.133166087966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45984.133166087966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45984.133166087966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45984.133166087966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45984.133166087966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45984.133166087966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45984.133166087966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45984.133166087966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45984.133166087966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45984.133166087966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45984.133166087966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45984.133166087966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45984.133166087966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45984.133166087966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45984.133166087966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45984.133166087966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45984.133166087966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45984.133166087966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45984.133166087966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45984.133166087966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45984.133166087966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45984.133166087966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45984.133166087966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45984.133166087966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45984.133166087966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45984.133166087966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45984.133166087966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45984.133166087966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45984.133166087966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45984.133166087966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45984.133166087966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45984.133166087966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45984.133166087966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45984.133166087966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45984.133166087966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45984.133166087966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45984.133166087966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45984.133166087966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45984.133166087966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45984.133166087966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45984.133166087966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45984.133166087966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45984.133166087966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45984.133166087966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45984.133166087966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45984.133166087966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45984.133166087966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45984.133166087966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45984.133166087966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45984.133166087966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45984.133166087966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45984.133166087966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45984.133166087966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45984.133166087966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45984.133166087966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45984.133166087966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45984.133166087966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45984.133166087966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45984.133166087966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45984.133166087966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45984.133166087966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45984.133166087966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45984.133166087966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45984.133166087966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45984.133166087966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45984.133166087966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45984.133166087966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45984.133166087966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45984.133166087966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45984.133166087966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45984.133166087966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45984.133166087966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45984.133166087966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45984.133166087966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45984.133166087966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45984.133166087966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45984.133166087966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45984.133166087966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45984.133166087966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45984.133166087966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45984.133166087966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45984.133166087966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45984.133166087966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45984.133166087966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45984.133166087966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45984.133166087966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45984.133166087966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45984.133166087966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45984.133166087966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45984.133166087966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45984.133166087966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45984.133166087966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45984.133166087966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45984.133166087966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45984.133166087966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45984.133166087966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45984.133166087966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45984.133166087966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45984.133166087966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45984.133166087966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45984.133166087966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45984.133166087966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45984.133166087966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45984.133166087966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45984.133166087966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45984.133166087966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45984.133166087966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45984.133166087966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45984.133166087966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45984.133166087966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45984.133166087966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45984.133166087966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45984.133166087966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45984.133166087966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45984.133166087966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45984.133166087966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45984.133166087966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45984.133166087966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45984.133166087966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45984.133166087966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45984.133166087966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45984.133166087966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45984.133166087966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45984.133166087966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45984.133166087966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45984.133166087966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45984.133166087966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45984.133166087966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45984.133166087966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45984.133166087966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45984.133166087966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45984.133166087966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45984.133166087966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45984.133166087966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45984.133166087966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45984.133166087966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45984.133166087966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45984.133166087966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45984.133166087966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45984.133166087966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45984.133166087966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45984.133166087966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45984.133166087966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45984.133166087966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45984.133166087966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45984.133166087966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45984.133166087966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45984.133166087966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45984.133166087966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45984.133166087966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45984.133166087966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45984.133166087966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45984.133166087966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45984.133166087966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45984.133166087966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45984.133166087966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45984.133166087966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45984.133166087966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45984.133166087966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45984.133166087966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45984.133166087966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45984.133166087966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45984.133166087966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45984.133166087966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45984.133166087966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45984.133166087966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45984.133166087966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45984.133166087966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45984.133166087966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45984.133166087966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45984.133166087966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45984.133166087966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45984.133166087966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45984.133166087966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45984.133166087966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45984.133166087966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45984.133166087966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45984.133166087966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45984.133166087966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45984.133166087966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45984.133166087966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45984.133166087966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45984.133166087966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45984.133166087966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45984.133166087966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45984.133166087966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45984.133166087966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45984.133166087966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45984.133166087966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45984.133166087966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45984.133166087966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45984.133166087966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45984.133166087966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45984.133166087966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45984.133166087966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45984.133166087966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45984.133166087966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45984.133166087966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45984.133166087966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45984.133166087966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45984.133166087966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45984.133166087966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45984.133166087966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45984.133166087966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45984.133166087966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45984.133166087966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45984.133166087966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45984.133166087966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45984.133166087966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45984.133166087966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45984.133166087966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45984.133166087966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45984.133166087966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45984.133166087966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45984.133166087966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45984.133166087966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45984.133166087966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45984.133166087966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45984.133166087966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45984.133166087966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45984.133166087966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45984.133166087966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45984.133166087966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45984.133166087966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45984.133166087966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45984.133166087966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45984.133166087966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45984.133166087966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45984.133166087966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45984.133166087966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45984.133166087966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45984.133166087966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45984.133166087966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45984.133166087966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45984.133166087966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45984.133166087966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45984.133166087966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45984.133166087966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45984.133166087966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45984.133166087966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45984.133166087966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45984.133166087966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45984.133166087966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45984.133166087966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45984.133166087966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45984.133166087966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45984.133166087966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45984.133166087966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45984.133166087966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45984.133166087966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45984.133166087966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45984.133166087966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45984.133166087966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45984.133166087966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45984.133166087966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45984.133166087966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45984.133166087966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45984.133166087966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45984.133166087966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45984.133166087966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45984.133166087966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45984.133166087966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45984.133166087966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45984.133166087966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45984.133166087966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45984.133166087966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45984.133166087966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45984.133166087966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45984.133166087966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45984.133166087966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45984.133166087966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45984.133166087966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45984.133166087966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45984.133166087966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45984.133166087966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45984.133166087966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45984.133166087966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45984.133166087966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45984.133166087966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45984.133166087966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45984.133166087966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45984.133166087966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45984.133166087966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45984.133166087966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45984.133166087966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45984.133166087966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45984.133166087966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45984.133166087966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45984.133166087966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45984.133166087966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45984.133166087966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45984.133166087966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45984.133166087966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45984.133166087966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45984.133166087966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45984.133166087966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45984.133166087966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45984.133166087966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45984.133166087966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45984.133166087966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45984.133166087966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45984.133166087966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45984.133166087966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45984.133166087966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45984.133166087966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45984.133166087966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45984.133166087966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45984.133166087966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45984.133166087966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45984.133166087966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45984.133166087966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45984.133166087966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45984.133166087966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45984.133166087966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45984.133166087966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45984.133166087966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45984.133166087966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45984.133166087966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45984.133166087966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45984.133166087966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45984.133166087966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45984.133166087966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45984.133166087966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45984.133166087966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45984.133166087966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45984.133166087966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45984.133166087966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45984.133166087966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45984.133166087966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45984.133166087966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45984.133166087966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45984.133166087966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45984.133166087966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45984.133166087966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45984.133166087966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45984.133166087966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45984.133166087966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45984.133166087966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45984.133166087966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45984.133166087966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45984.133166087966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45984.133166087966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45984.133166087966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45984.133166087966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45984.133166087966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45984.133166087966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45984.133166087966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45984.133166087966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45984.133166087966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45984.133166087966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45984.133166087966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45984.133166087966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45984.133166087966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45984.133166087966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45984.133166087966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45984.133166087966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45984.133166087966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45984.133166087966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45984.133166087966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45984.133166087966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45984.133166087966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45984.133166087966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45984.133166087966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45984.133166087966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45984.133166087966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45984.133166087966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45984.133166087966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45984.133166087966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45984.133166087966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45984.133166087966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45984.133166087966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45984.133166087966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45984.133166087966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45984.133166087966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45984.133166087966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45984.133166087966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45984.133166087966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45984.133166087966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45984.133166087966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45984.133166087966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45984.133166087966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45984.133166087966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45984.133166087966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45984.133166087966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45984.133166087966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45984.133166087966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45984.133166087966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45984.133166087966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45984.133166087966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45984.133166087966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45984.133166087966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45984.133166087966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45984.133166087966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45984.133166087966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45984.133166087966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45984.133166087966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45984.133166087966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45984.133166087966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45984.133166087966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45984.133166087966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45984.133166087966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45984.133166087966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45984.133166087966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45984.133166087966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45984.133166087966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45984.133166087966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45984.133166087966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45984.133166087966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45984.133166087966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45984.133166087966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45984.133166087966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45984.133166087966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45984.133166087966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45984.133166087966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45984.133166087966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45984.133166087966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45984.133166087966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45984.133166087966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45984.133166087966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45984.133166087966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45984.133166087966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45984.133166087966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45984.133166087966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45984.133166087966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45984.133166087966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45984.133166087966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45984.133166087966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45984.133166087966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45984.133166087966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45984.133166087966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45984.133166087966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45984.133166087966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45984.133166087966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45984.133166087966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45984.133166087966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45984.133166087966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45984.133166087966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45984.133166087966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45984.133166087966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45984.133166087966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45984.133166087966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45984.133166087966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45984.133166087966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45984.133166087966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45984.133166087966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45984.133166087966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45984.133166087966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45984.133166087966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45984.133166087966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45984.133166087966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45984.133166087966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45984.133166087966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45984.133166087966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45984.133166087966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45984.133166087966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45984.133166087966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45984.133166087966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45984.133166087966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45984.133166087966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45984.133166087966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45984.133166087966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45984.133166087966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45984.133166087966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45984.133166087966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45984.133166087966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45984.133166087966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45984.133166087966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45984.133166087966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45984.133166087966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45984.133166087966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45984.133166087966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45984.133166087966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45984.133166087966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45984.133166087966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45984.133166087966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45984.133166087966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45984.133166087966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45984.133166087966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45984.133166087966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45984.133166087966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45984.133166087966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45984.133166087966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45984.133166087966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45984.133166087966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45984.133166087966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45984.133166087966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45984.133166087966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45984.133166087966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45984.133166087966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45984.133166087966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45984.133166087966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45984.133166087966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45984.133166087966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45984.133166087966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45984.133166087966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45984.133166087966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45984.133166087966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45984.133166087966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45984.133166087966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45984.133166087966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45984.133166087966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45984.133166087966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45984.133166087966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45984.133166087966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45984.133166087966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45984.133166087966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45984.133166087966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45984.133166087966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45984.133166087966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45984.133166087966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45984.133166087966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45984.133166087966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45984.133166087966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45984.133166087966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45984.133166087966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45984.133166087966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45984.133166087966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45984.133166087966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45984.133166087966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45984.133166087966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45984.133166087966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45984.133166087966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45984.133166087966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45984.133166087966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45984.133166087966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45984.133166087966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45984.133166087966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45984.133166087966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45984.133166087966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45984.133166087966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45984.133166087966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45984.133166087966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45984.133166087966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45984.133166087966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45984.133166087966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45984.133166087966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45984.133166087966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45984.133166087966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45984.133166087966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45984.133166087966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45984.133166087966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45984.133166087966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45984.133166087966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45984.133166087966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45984.133166087966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45984.133166087966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45984.133166087966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45984.133166087966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45984.133166087966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45984.133166087966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45984.133166087966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45984.133166087966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45984.133166087966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45984.133166087966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45984.133166087966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45984.133166087966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45984.133166087966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45984.133166087966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45984.133166087966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45984.133166087966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45984.133166087966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45984.133166087966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45984.133166087966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45984.133166087966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45984.133166087966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45984.133166087966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45984.133166087966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45984.133166087966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45984.133166087966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45984.133166087966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45984.133166087966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45984.133166087966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45984.133166087966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45984.133166087966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45984.133166087966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45984.133166087966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45984.133166087966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45984.133166087966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45984.133166087966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45984.133166087966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45984.133166087966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45984.133166087966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45984.133166087966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45984.133166087966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45984.133166087966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45984.133166087966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45984.133166087966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45984.133166087966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45984.133166087966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45984.133166087966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45984.133166087966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45984.133166087966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45984.133166087966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45984.133166087966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45984.133166087966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45984.133166087966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45984.133166087966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45984.133166087966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45984.133166087966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45984.133166087966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45984.133166087966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45984.133166087966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45984.133166087966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45984.133166087966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45984.133166087966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45984.133166087966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45984.133166087966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45984.133166087966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45984.133166087966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45984.133166087966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280.65244849536975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0.39365219907631399</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0.27330497685761657</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45984.133166087966</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45984.133166087966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45984.133166087966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45984.133166087966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45984.133166087966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45984.133166087966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45984.133166087966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45984.133166087966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45984.133166087966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45984.133166087966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45984.133166087966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45984.133166087966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45984.133166087966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45984.133166087966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45984.133166087966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45984.133166087966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45984.133166087966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45984.133166087966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45984.133166087966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45984.133166087966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45984.133166087966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45984.133166087966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45984.133166087966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45984.133166087966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45984.133166087966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45984.133166087966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45984.133166087966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45984.133166087966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45984.133166087966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45984.133166087966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45984.133166087966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45984.133166087966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45984.133166087966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45984.133166087966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45984.133166087966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45984.133166087966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45984.133166087966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45984.133166087966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45984.133166087966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45984.133166087966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45984.133166087966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45984.133166087966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45984.133166087966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45984.133166087966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45984.133166087966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45984.133166087966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45984.133166087966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45984.133166087966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45984.133166087966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45984.133166087966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45984.133166087966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45984.133166087966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45984.133166087966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45984.133166087966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45984.133166087966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45984.133166087966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45984.133166087966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45984.133166087966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45984.133166087966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45984.133166087966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45984.133166087966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45984.133166087966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45984.133166087966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45984.133166087966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45984.133166087966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45984.133166087966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45984.133166087966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45984.133166087966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45984.133166087966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45984.133166087966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45984.133166087966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45984.133166087966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45984.133166087966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45984.133166087966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45984.133166087966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45984.133166087966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45984.133166087966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45984.133166087966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45984.133166087966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45984.133166087966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45984.133166087966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45984.133166087966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45984.133166087966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45984.133166087966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45984.133166087966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45984.133166087966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45984.133166087966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45984.133166087966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45984.133166087966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45984.133166087966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45984.133166087966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45984.133166087966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45984.133166087966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45984.133166087966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45984.133166087966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45984.133166087966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45984.133166087966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45984.133166087966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45984.133166087966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45984.133166087966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45984.133166087966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45984.133166087966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45984.133166087966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45984.133166087966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45984.133166087966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45984.133166087966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45984.133166087966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45984.133166087966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45984.133166087966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45984.133166087966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45984.133166087966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45984.133166087966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45984.133166087966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45984.133166087966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45984.133166087966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45984.133166087966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45984.133166087966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45984.133166087966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45984.133166087966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45984.133166087966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45984.133166087966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45984.133166087966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45984.133166087966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45984.133166087966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45984.133166087966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45984.133166087966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45984.133166087966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45984.133166087966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45984.133166087966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45984.133166087966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45984.133166087966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45984.133166087966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45984.133166087966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45984.133166087966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45984.133166087966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45984.133166087966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45984.133166087966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45984.133166087966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45984.133166087966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45984.133166087966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45984.133166087966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45984.133166087966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45984.133166087966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45984.133166087966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45984.133166087966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45984.133166087966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45984.133166087966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45984.133166087966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45984.133166087966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45984.133166087966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45984.133166087966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45984.133166087966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45984.133166087966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45984.133166087966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45984.133166087966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45984.133166087966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45984.133166087966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45984.133166087966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45984.133166087966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45984.133166087966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45984.133166087966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45984.133166087966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45984.133166087966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45984.133166087966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45984.133166087966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45984.133166087966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45984.133166087966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45984.133166087966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45984.133166087966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45984.133166087966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45984.133166087966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45984.133166087966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45984.133166087966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45984.133166087966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45984.133166087966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45984.133166087966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45984.133166087966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45984.133166087966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45984.133166087966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45984.133166087966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45984.133166087966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45984.133166087966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45984.133166087966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45984.133166087966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45984.133166087966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45984.133166087966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45984.133166087966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45984.133166087966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45984.133166087966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45984.133166087966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45984.133166087966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45984.133166087966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45984.133166087966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45984.133166087966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45984.133166087966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45984.133166087966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45984.133166087966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45984.133166087966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45984.133166087966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45984.133166087966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45984.133166087966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45984.133166087966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45984.133166087966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45984.133166087966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45984.133166087966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45984.133166087966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45984.133166087966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45984.133166087966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45984.133166087966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45984.133166087966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45984.133166087966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45984.133166087966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45984.133166087966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45984.133166087966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45984.133166087966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45984.133166087966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45984.133166087966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45984.133166087966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45984.133166087966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45984.133166087966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45984.133166087966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45984.133166087966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45984.133166087966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45984.133166087966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45984.133166087966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45984.133166087966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45984.133166087966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45984.133166087966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45984.133166087966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45984.133166087966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45984.133166087966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45984.133166087966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45984.133166087966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45984.133166087966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45984.133166087966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45984.133166087966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45984.133166087966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45984.133166087966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45984.133166087966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45984.133166087966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45984.133166087966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45984.133166087966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45984.133166087966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45984.133166087966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45984.133166087966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45984.133166087966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45984.133166087966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45984.133166087966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45984.133166087966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45984.133166087966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45984.133166087966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45984.133166087966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45984.133166087966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45984.133166087966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45984.133166087966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45984.133166087966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45984.133166087966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45984.133166087966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45984.133166087966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45984.133166087966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45984.133166087966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45984.133166087966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45984.133166087966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45984.133166087966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45984.133166087966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45984.133166087966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45984.133166087966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45984.133166087966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45984.133166087966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45984.133166087966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45984.133166087966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45984.133166087966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45984.133166087966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45984.133166087966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45984.133166087966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45984.133166087966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45984.133166087966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45984.133166087966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45984.133166087966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45984.133166087966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45984.133166087966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45984.133166087966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45984.133166087966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45984.133166087966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45984.133166087966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45984.133166087966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45984.133166087966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45984.133166087966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45984.133166087966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45984.133166087966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45984.133166087966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45984.133166087966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45984.133166087966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45984.133166087966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45984.133166087966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45984.133166087966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45984.133166087966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45984.133166087966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45984.133166087966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45984.133166087966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45984.133166087966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45984.133166087966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45984.133166087966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45984.133166087966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45984.133166087966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45984.133166087966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45984.133166087966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45984.133166087966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45984.133166087966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45984.133166087966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45984.133166087966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45984.133166087966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45984.133166087966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45984.133166087966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45984.133166087966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45984.133166087966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45984.133166087966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45984.133166087966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45984.133166087966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45984.133166087966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45984.133166087966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45984.133166087966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45984.133166087966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45984.133166087966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45984.133166087966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45984.133166087966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45984.133166087966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45984.133166087966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45984.133166087966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45984.133166087966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45984.133166087966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45984.133166087966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45984.133166087966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45984.133166087966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45984.133166087966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45984.133166087966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45984.133166087966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45984.133166087966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45984.133166087966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45984.133166087966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45984.133166087966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45984.133166087966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45984.133166087966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45984.133166087966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45984.133166087966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45984.133166087966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45984.133166087966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45984.133166087966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45984.133166087966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45984.133166087966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45984.133166087966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45984.133166087966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45984.133166087966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45984.133166087966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45984.133166087966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45984.133166087966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45984.133166087966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45984.133166087966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45984.133166087966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45984.133166087966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45984.133166087966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45984.133166087966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45984.133166087966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45984.133166087966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45984.133166087966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45984.133166087966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45984.133166087966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45984.133166087966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45984.133166087966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45984.133166087966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45984.133166087966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45984.133166087966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45984.133166087966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45984.133166087966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45984.133166087966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45984.133166087966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45984.133166087966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45984.133166087966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45984.133166087966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45984.133166087966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45984.133166087966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45984.133166087966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45984.133166087966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45984.133166087966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45984.133166087966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45984.133166087966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45984.133166087966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45984.133166087966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45984.133166087966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45984.133166087966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45984.133166087966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45984.133166087966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45984.133166087966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45984.133166087966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45984.133166087966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45984.133166087966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45984.133166087966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45984.133166087966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45984.133166087966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45984.133166087966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45984.133166087966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45984.133166087966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45984.133166087966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45984.133166087966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45984.133166087966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45984.133166087966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45984.133166087966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45984.133166087966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45984.133166087966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45984.133166087966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45984.133166087966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45984.133166087966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45984.133166087966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45984.133166087966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45984.133166087966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45984.133166087966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45984.133166087966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45984.133166087966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45984.133166087966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45984.133166087966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45984.133166087966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45984.133166087966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45984.133166087966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45984.133166087966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45984.133166087966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45984.133166087966</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92.301105902777635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57.94428877314931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35.472054976853542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6.6183628472281271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2.7598674768523779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45984.133166087966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45984.133166087966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45984.133166087966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45984.133166087966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45984.133166087966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45984.133166087966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45984.133166087966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45984.133166087966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45984.133166087966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45984.133166087966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45984.133166087966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45984.133166087966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45984.133166087966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45984.133166087966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45984.133166087966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45984.133166087966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45984.133166087966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45984.133166087966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45984.133166087966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45984.133166087966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45984.133166087966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45984.133166087966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45984.133166087966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45984.133166087966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45984.133166087966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45984.133166087966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45984.133166087966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45984.133166087966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45984.133166087966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45984.133166087966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45984.133166087966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45984.133166087966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45984.133166087966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45984.133166087966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45984.133166087966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45984.133166087966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45984.133166087966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45984.133166087966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45984.133166087966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45984.133166087966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45984.133166087966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45984.133166087966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45984.133166087966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45984.133166087966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45984.133166087966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45984.133166087966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45984.133166087966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45984.133166087966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45984.133166087966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45984.133166087966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45984.133166087966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45984.133166087966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45984.133166087966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45984.133166087966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45984.133166087966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45984.133166087966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45984.133166087966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45984.133166087966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45984.133166087966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45984.133166087966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45984.133166087966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45984.133166087966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45984.133166087966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45984.133166087966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45984.133166087966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45984.133166087966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45984.133166087966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45984.133166087966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45984.133166087966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45984.133166087966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45984.133166087966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45984.133166087966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45984.133166087966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45984.133166087966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45984.133166087966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45984.133166087966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45984.133166087966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1" ca="1" si="0">IFERROR(NOW()-F2,"-")</f>
        <v>0.18948553241352784</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45984.133166087966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45984.133166087966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45984.133166087966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45984.133166087966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45984.133166087966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45984.133166087966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45984.133166087966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45984.133166087966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45984.133166087966</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45984.133166087966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45984.133166087966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45984.133166087966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45984.133166087966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45984.133166087966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45984.133166087966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45984.133166087966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45984.133166087966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45984.133166087966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45984.133166087966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45984.133166087966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45984.133166087966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45984.133166087966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45984.133166087966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45984.133166087966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45984.133166087966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45984.133166087966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45984.133166087966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45984.133166087966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45984.133166087966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45984.133166087966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45984.133166087966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45984.133166087966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45984.133166087966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45984.133166087966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45984.133166087966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45984.133166087966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45984.133166087966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45984.133166087966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45984.133166087966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45984.133166087966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45984.133166087966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45984.133166087966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45984.133166087966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45984.133166087966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45984.133166087966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45984.133166087966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45984.133166087966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45984.133166087966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45984.133166087966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45984.133166087966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45984.133166087966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45984.133166087966</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45984.133166087966</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45984.133166087966</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45984.133166087966</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45984.133166087966</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45984.133166087966</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45984.133166087966</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2025-11-23T00:13:47Z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