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37" documentId="120_S{2AC9BD13-BADA-5192-A53E-5A8FF88502F6}" xr6:coauthVersionLast="47" xr6:coauthVersionMax="47" xr10:uidLastSave="{0AD905EB-FDBF-417E-A119-FD4D2C90C7B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<sst xmlns="http://schemas.openxmlformats.org/spreadsheetml/2006/main" count="180276" uniqueCount="39120">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</sst>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308.99610844907147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5.5078356475860346E-2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45971.944534374998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45971.944534374998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45971.944534374998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45971.944534374998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45971.944534374998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45971.944534374998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45971.944534374998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45971.944534374998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45971.944534374998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45971.944534374998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45971.944534374998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45971.944534374998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45971.944534374998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45971.944534374998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45971.944534374998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45971.944534374998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45971.944534374998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45971.944534374998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45971.944534374998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45971.944534374998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45971.944534374998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45971.944534374998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45971.944534374998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45971.944534374998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45971.944534374998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45971.944534374998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45971.944534374998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45971.944534374998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45971.944534374998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45971.944534374998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45971.944534374998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45971.944534374998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45971.944534374998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45971.944534374998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45971.944534374998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45971.944534374998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45971.944534374998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45971.944534374998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45971.944534374998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45971.944534374998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45971.944534374998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45971.944534374998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45971.944534374998</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45971.944534374998</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146.94469641203614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45971.944534374998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45971.944534374998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45971.944534374998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45971.944534374998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45971.944534374998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45971.944534374998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45971.944534374998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45971.944534374998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45971.944534374998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45971.944534374998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45971.944534374998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45971.944534374998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45971.944534374998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45971.944534374998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45971.944534374998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45971.944534374998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45971.944534374998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45971.944534374998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45971.944534374998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45971.944534374998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45971.944534374998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45971.944534374998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45971.944534374998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45971.944534374998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45971.944534374998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45971.944534374998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45971.944534374998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45971.944534374998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45971.944534374998</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45971.944534374998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45971.944534374998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45971.944534374998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45971.944534374998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45971.944534374998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45971.944534374998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45971.944534374998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45971.944534374998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45971.944534374998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45971.944534374998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45971.944534374998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45971.944534374998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45971.944534374998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45971.944534374998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45971.944534374998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45971.944534374998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45971.944534374998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45971.944534374998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45971.944534374998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45971.944534374998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45971.944534374998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45971.944534374998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45971.944534374998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45971.944534374998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45971.944534374998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45971.944534374998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45971.944534374998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45971.944534374998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45971.944534374998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45971.944534374998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45971.944534374998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45971.944534374998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45971.944534374998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45971.944534374998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45971.944534374998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45971.944534374998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45971.944534374998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45971.944534374998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45971.944534374998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45971.944534374998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45971.944534374998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45971.944534374998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45971.944534374998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45971.944534374998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45971.944534374998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45971.944534374998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45971.944534374998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45971.944534374998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45971.944534374998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45971.944534374998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45971.944534374998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45971.944534374998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45971.944534374998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45971.944534374998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45971.944534374998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45971.944534374998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45971.944534374998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45971.944534374998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45971.944534374998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45971.944534374998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45971.944534374998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45971.944534374998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45971.944534374998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45971.944534374998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45971.944534374998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45971.944534374998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45971.944534374998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45971.944534374998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45971.944534374998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45971.944534374998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45971.944534374998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45971.944534374998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45971.944534374998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45971.944534374998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45971.944534374998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45971.944534374998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45971.944534374998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45971.944534374998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45971.944534374998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45971.944534374998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45971.944534374998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45971.944534374998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45971.944534374998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45971.944534374998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45971.944534374998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45971.944534374998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45971.944534374998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45971.944534374998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45971.944534374998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45971.944534374998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45971.944534374998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45971.944534374998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45971.944534374998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45971.944534374998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45971.944534374998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45971.944534374998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45971.944534374998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45971.944534374998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45971.944534374998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45971.944534374998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45971.944534374998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45971.944534374998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45971.944534374998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45971.944534374998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45971.944534374998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45971.944534374998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45971.944534374998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45971.944534374998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45971.944534374998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45971.944534374998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45971.944534374998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45971.944534374998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45971.944534374998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45971.944534374998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45971.944534374998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45971.944534374998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45971.944534374998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45971.944534374998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45971.944534374998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45971.944534374998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45971.944534374998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45971.944534374998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45971.944534374998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45971.944534374998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45971.944534374998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45971.944534374998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45971.944534374998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45971.944534374998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45971.944534374998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45971.944534374998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45971.944534374998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45971.944534374998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45971.944534374998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45971.944534374998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45971.944534374998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45971.944534374998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45971.944534374998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45971.944534374998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45971.944534374998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45971.944534374998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45971.944534374998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45971.944534374998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45971.944534374998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45971.944534374998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45971.944534374998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45971.944534374998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45971.944534374998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45971.944534374998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45971.944534374998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45971.944534374998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45971.944534374998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45971.944534374998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45971.944534374998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45971.944534374998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45971.944534374998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45971.944534374998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45971.944534374998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45971.944534374998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45971.944534374998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45971.944534374998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45971.944534374998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45971.944534374998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45971.944534374998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45971.944534374998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45971.944534374998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45971.944534374998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45971.944534374998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45971.944534374998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45971.944534374998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45971.944534374998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45971.944534374998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45971.944534374998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45971.944534374998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45971.944534374998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45971.944534374998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45971.944534374998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45971.944534374998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45971.944534374998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45971.944534374998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45971.944534374998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45971.944534374998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45971.944534374998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45971.944534374998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45971.944534374998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45971.944534374998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45971.944534374998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45971.944534374998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45971.944534374998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45971.944534374998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45971.944534374998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45971.944534374998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45971.944534374998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45971.944534374998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45971.944534374998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45971.944534374998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45971.944534374998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45971.944534374998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45971.944534374998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45971.944534374998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45971.944534374998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45971.944534374998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45971.944534374998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45971.944534374998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45971.944534374998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45971.944534374998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45971.944534374998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45971.944534374998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45971.944534374998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45971.944534374998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45971.944534374998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45971.944534374998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45971.944534374998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45971.944534374998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45971.944534374998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45971.944534374998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45971.944534374998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45971.944534374998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45971.944534374998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45971.944534374998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45971.944534374998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45971.944534374998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45971.944534374998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45971.944534374998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45971.944534374998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45971.944534374998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45971.944534374998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45971.944534374998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45971.944534374998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45971.944534374998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45971.944534374998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45971.944534374998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45971.944534374998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45971.944534374998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45971.944534374998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45971.944534374998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45971.944534374998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45971.944534374998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45971.944534374998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45971.944534374998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45971.944534374998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45971.944534374998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45971.944534374998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45971.944534374998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45971.944534374998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45971.944534374998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45971.944534374998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45971.944534374998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45971.944534374998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45971.944534374998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45971.944534374998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45971.944534374998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45971.944534374998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45971.944534374998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45971.944534374998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45971.944534374998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45971.944534374998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45971.944534374998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45971.944534374998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45971.944534374998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45971.944534374998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45971.944534374998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45971.944534374998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45971.944534374998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45971.944534374998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45971.944534374998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45971.944534374998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45971.944534374998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45971.944534374998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45971.944534374998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45971.944534374998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45971.944534374998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45971.944534374998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45971.944534374998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45971.944534374998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45971.944534374998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45971.944534374998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45971.944534374998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45971.944534374998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45971.944534374998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45971.944534374998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45971.944534374998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45971.944534374998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45971.944534374998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45971.944534374998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45971.944534374998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45971.944534374998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45971.944534374998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45971.944534374998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45971.944534374998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45971.944534374998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45971.944534374998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45971.944534374998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45971.944534374998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45971.944534374998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45971.944534374998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45971.944534374998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45971.944534374998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45971.944534374998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45971.944534374998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45971.944534374998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45971.944534374998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45971.944534374998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45971.944534374998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45971.944534374998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45971.944534374998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45971.944534374998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45971.944534374998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45971.944534374998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45971.944534374998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45971.944534374998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45971.944534374998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45971.944534374998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45971.944534374998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45971.944534374998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45971.944534374998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45971.944534374998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45971.944534374998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45971.944534374998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45971.944534374998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45971.944534374998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45971.944534374998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45971.944534374998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45971.944534374998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45971.944534374998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45971.944534374998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45971.944534374998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45971.944534374998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45971.944534374998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45971.944534374998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45971.944534374998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45971.944534374998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45971.944534374998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45971.944534374998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45971.944534374998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45971.944534374998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45971.944534374998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45971.944534374998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45971.944534374998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45971.944534374998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45971.944534374998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45971.944534374998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45971.944534374998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45971.944534374998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45971.944534374998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45971.944534374998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45971.944534374998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45971.944534374998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45971.944534374998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45971.944534374998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45971.944534374998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45971.944534374998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45971.944534374998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45971.944534374998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45971.944534374998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45971.944534374998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45971.944534374998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45971.944534374998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45971.944534374998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45971.944534374998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45971.944534374998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45971.944534374998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45971.944534374998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45971.944534374998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45971.944534374998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45971.944534374998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45971.944534374998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45971.944534374998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45971.944534374998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45971.944534374998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45971.944534374998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45971.944534374998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45971.944534374998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45971.944534374998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45971.944534374998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45971.944534374998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45971.944534374998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45971.944534374998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45971.944534374998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45971.944534374998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45971.944534374998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45971.944534374998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45971.944534374998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45971.944534374998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45971.944534374998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45971.944534374998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45971.944534374998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45971.944534374998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45971.944534374998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45971.944534374998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45971.944534374998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45971.944534374998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45971.944534374998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45971.944534374998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45971.944534374998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45971.944534374998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45971.944534374998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45971.944534374998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45971.944534374998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45971.944534374998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45971.944534374998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45971.944534374998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45971.944534374998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45971.944534374998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45971.944534374998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45971.944534374998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45971.944534374998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45971.944534374998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45971.944534374998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45971.944534374998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45971.944534374998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45971.944534374998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45971.944534374998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45971.944534374998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45971.944534374998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45971.944534374998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45971.944534374998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45971.944534374998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45971.944534374998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45971.944534374998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45971.944534374998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45971.944534374998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45971.944534374998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45971.944534374998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45971.944534374998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45971.944534374998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45971.944534374998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45971.944534374998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45971.944534374998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45971.944534374998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45971.944534374998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45971.944534374998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45971.944534374998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45971.944534374998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45971.944534374998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45971.944534374998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45971.944534374998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45971.944534374998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45971.944534374998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45971.944534374998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45971.944534374998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45971.944534374998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45971.944534374998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45971.944534374998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45971.944534374998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45971.944534374998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45971.944534374998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45971.944534374998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45971.944534374998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45971.944534374998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45971.944534374998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45971.944534374998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45971.944534374998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45971.944534374998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45971.944534374998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45971.944534374998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45971.944534374998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45971.944534374998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45971.944534374998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45971.944534374998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45971.944534374998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45971.944534374998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45971.944534374998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45971.944534374998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45971.944534374998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45971.944534374998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45971.944534374998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45971.944534374998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45971.944534374998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45971.944534374998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45971.944534374998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45971.944534374998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45971.944534374998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45971.944534374998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45971.944534374998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45971.944534374998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45971.944534374998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45971.944534374998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45971.944534374998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45971.944534374998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45971.944534374998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45971.944534374998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45971.944534374998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45971.944534374998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45971.944534374998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45971.944534374998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45971.944534374998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45971.944534374998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45971.944534374998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45971.944534374998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45971.944534374998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45971.944534374998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45971.944534374998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45971.944534374998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45971.944534374998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45971.944534374998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45971.944534374998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45971.944534374998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45971.944534374998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45971.944534374998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45971.944534374998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45971.944534374998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45971.944534374998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45971.944534374998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45971.944534374998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45971.944534374998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45971.944534374998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45971.944534374998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45971.944534374998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45971.944534374998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45971.944534374998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45971.944534374998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45971.944534374998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45971.944534374998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45971.944534374998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45971.944534374998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45971.944534374998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45971.944534374998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45971.944534374998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45971.944534374998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45971.944534374998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45971.944534374998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45971.944534374998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45971.944534374998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45971.944534374998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45971.944534374998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45971.944534374998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45971.944534374998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45971.944534374998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45971.944534374998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45971.944534374998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45971.944534374998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45971.944534374998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45971.944534374998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45971.944534374998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45971.944534374998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45971.944534374998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45971.944534374998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45971.944534374998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45971.944534374998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45971.944534374998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45971.944534374998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45971.944534374998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45971.944534374998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45971.944534374998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45971.944534374998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45971.944534374998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45971.944534374998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45971.944534374998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45971.944534374998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45971.944534374998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45971.944534374998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45971.944534374998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45971.944534374998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45971.944534374998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45971.944534374998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45971.944534374998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45971.944534374998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45971.944534374998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45971.944534374998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45971.944534374998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45971.944534374998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45971.944534374998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45971.944534374998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45971.944534374998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45971.944534374998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45971.944534374998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45971.944534374998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45971.944534374998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45971.944534374998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45971.944534374998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45971.944534374998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45971.944534374998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45971.944534374998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45971.944534374998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45971.944534374998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45971.944534374998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45971.944534374998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45971.944534374998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45971.944534374998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45971.944534374998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45971.944534374998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45971.944534374998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45971.944534374998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45971.944534374998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45971.944534374998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45971.944534374998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45971.944534374998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45971.944534374998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45971.944534374998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45971.944534374998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45971.944534374998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45971.944534374998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45971.944534374998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45971.944534374998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45971.944534374998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45971.944534374998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45971.944534374998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45971.944534374998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45971.944534374998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45971.944534374998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45971.944534374998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45971.944534374998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45971.944534374998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45971.944534374998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45971.944534374998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45971.944534374998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45971.944534374998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45971.944534374998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45971.944534374998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45971.944534374998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45971.944534374998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45971.944534374998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45971.944534374998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45971.944534374998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45971.944534374998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45971.944534374998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45971.944534374998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45971.944534374998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45971.944534374998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45971.944534374998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45971.944534374998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45971.944534374998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45971.944534374998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45971.944534374998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45971.944534374998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45971.944534374998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45971.944534374998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45971.944534374998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45971.944534374998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45971.944534374998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45971.944534374998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45971.944534374998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45971.944534374998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45971.944534374998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45971.944534374998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45971.944534374998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45971.944534374998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45971.944534374998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45971.944534374998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45971.944534374998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45971.944534374998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45971.944534374998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45971.944534374998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45971.944534374998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45971.944534374998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45971.944534374998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45971.944534374998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45971.944534374998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45971.944534374998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45971.944534374998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45971.944534374998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45971.944534374998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45971.944534374998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45971.944534374998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45971.944534374998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45971.944534374998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45971.944534374998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45971.944534374998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45971.944534374998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45971.944534374998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45971.944534374998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45971.944534374998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45971.944534374998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45971.944534374998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45971.944534374998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45971.944534374998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45971.944534374998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45971.944534374998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45971.944534374998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45971.944534374998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45971.944534374998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45971.944534374998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45971.944534374998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45971.944534374998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45971.944534374998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45971.944534374998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45971.944534374998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45971.944534374998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45971.944534374998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45971.944534374998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45971.944534374998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45971.944534374998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45971.944534374998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45971.944534374998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45971.944534374998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45971.944534374998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45971.944534374998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45971.944534374998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45971.944534374998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45971.944534374998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45971.944534374998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45971.944534374998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45971.944534374998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45971.944534374998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45971.944534374998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45971.944534374998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45971.944534374998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45971.944534374998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45971.944534374998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45971.944534374998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45971.944534374998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45971.944534374998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45971.944534374998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45971.944534374998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45971.944534374998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45971.944534374998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45971.944534374998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45971.944534374998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45971.944534374998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45971.944534374998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45971.944534374998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45971.944534374998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45971.944534374998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45971.944534374998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45971.944534374998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45971.944534374998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45971.944534374998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45971.944534374998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45971.944534374998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45971.944534374998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45971.944534374998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45971.944534374998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45971.944534374998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45971.944534374998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45971.944534374998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45971.944534374998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45971.944534374998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45971.944534374998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45971.944534374998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45971.944534374998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45971.944534374998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45971.944534374998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45971.944534374998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45971.944534374998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45971.944534374998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45971.944534374998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45971.944534374998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45971.944534374998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45971.944534374998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45971.944534374998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45971.944534374998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45971.944534374998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45971.944534374998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45971.944534374998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45971.944534374998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45971.944534374998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45971.944534374998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45971.944534374998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45971.944534374998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45971.944534374998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45971.944534374998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45971.944534374998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45971.944534374998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45971.944534374998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45971.944534374998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45971.944534374998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45971.944534374998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45971.944534374998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45971.944534374998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45971.944534374998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45971.944534374998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45971.944534374998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45971.944534374998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45971.944534374998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45971.944534374998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45971.944534374998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45971.944534374998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45971.944534374998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45971.944534374998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45971.944534374998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45971.944534374998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45971.944534374998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45971.944534374998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45971.944534374998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45971.944534374998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45971.944534374998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45971.944534374998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45971.944534374998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45971.944534374998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45971.944534374998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45971.944534374998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45971.944534374998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45971.944534374998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45971.944534374998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45971.944534374998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45971.944534374998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45971.944534374998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45971.944534374998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45971.944534374998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45971.944534374998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45971.944534374998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45971.944534374998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45971.944534374998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45971.944534374998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45971.944534374998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45971.944534374998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45971.944534374998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45971.944534374998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45971.944534374998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45971.944534374998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45971.944534374998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45971.944534374998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45971.944534374998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45971.944534374998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45971.944534374998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45971.944534374998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45971.944534374998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45971.944534374998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45971.944534374998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45971.944534374998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45971.944534374998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45971.944534374998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45971.944534374998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45971.944534374998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45971.944534374998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45971.944534374998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45971.944534374998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45971.944534374998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45971.944534374998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45971.944534374998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45971.944534374998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45971.944534374998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45971.944534374998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45971.944534374998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45971.944534374998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45971.944534374998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45971.944534374998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45971.944534374998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45971.944534374998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45971.944534374998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45971.944534374998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45971.944534374998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45971.944534374998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45971.944534374998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45971.944534374998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45971.944534374998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45971.944534374998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45971.944534374998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45971.944534374998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45971.944534374998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45971.944534374998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45971.944534374998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45971.944534374998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45971.944534374998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45971.944534374998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45971.944534374998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45971.944534374998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45971.944534374998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45971.944534374998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45971.944534374998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45971.944534374998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45971.944534374998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45971.944534374998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45971.944534374998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45971.944534374998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45971.944534374998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45971.944534374998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45971.944534374998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45971.944534374998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45971.944534374998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45971.944534374998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45971.944534374998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45971.944534374998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45971.944534374998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45971.944534374998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45971.944534374998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45971.944534374998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45971.944534374998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45971.944534374998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45971.944534374998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45971.944534374998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45971.944534374998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45971.944534374998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45971.944534374998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45971.944534374998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45971.944534374998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45971.944534374998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45971.944534374998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45971.944534374998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45971.944534374998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45971.944534374998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45971.944534374998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45971.944534374998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45971.944534374998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45971.944534374998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45971.944534374998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45971.944534374998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45971.944534374998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45971.944534374998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45971.944534374998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45971.944534374998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45971.944534374998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45971.944534374998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45971.944534374998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45971.944534374998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45971.944534374998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45971.944534374998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45971.944534374998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45971.944534374998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45971.944534374998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45971.944534374998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45971.944534374998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45971.944534374998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45971.944534374998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45971.944534374998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45971.944534374998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45971.944534374998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45971.944534374998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45971.944534374998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45971.944534374998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45971.944534374998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45971.944534374998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45971.944534374998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45971.944534374998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45971.944534374998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45971.944534374998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45971.944534374998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45971.944534374998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45971.944534374998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45971.944534374998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45971.944534374998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45971.944534374998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45971.944534374998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45971.944534374998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45971.944534374998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45971.944534374998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45971.944534374998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45971.944534374998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45971.944534374998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45971.944534374998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45971.944534374998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45971.944534374998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45971.944534374998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45971.944534374998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45971.944534374998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45971.944534374998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45971.944534374998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45971.944534374998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45971.944534374998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45971.944534374998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45971.944534374998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45971.944534374998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45971.944534374998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45971.944534374998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45971.944534374998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45971.944534374998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45971.944534374998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45971.944534374998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45971.944534374998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45971.944534374998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45971.944534374998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45971.944534374998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45971.944534374998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45971.944534374998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45971.944534374998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45971.944534374998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45971.944534374998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45971.944534374998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45971.944534374998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45971.944534374998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45971.944534374998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45971.944534374998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45971.944534374998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45971.944534374998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45971.944534374998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45971.944534374998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45971.944534374998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45971.944534374998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45971.944534374998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45971.944534374998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45971.944534374998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45971.944534374998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45971.944534374998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45971.944534374998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45971.944534374998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45971.944534374998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45971.944534374998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45971.944534374998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45971.944534374998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45971.944534374998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45971.944534374998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45971.944534374998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45971.944534374998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45971.944534374998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45971.944534374998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45971.944534374998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45971.944534374998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45971.944534374998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45971.944534374998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45971.944534374998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45971.944534374998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45971.944534374998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45971.944534374998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45971.944534374998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45971.944534374998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45971.944534374998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45971.944534374998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45971.944534374998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45971.944534374998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45971.944534374998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45971.944534374998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45971.944534374998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45971.944534374998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45971.944534374998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45971.944534374998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45971.944534374998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45971.944534374998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45971.944534374998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45971.944534374998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45971.944534374998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45971.944534374998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45971.944534374998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45971.944534374998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45971.944534374998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45971.944534374998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45971.944534374998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45971.944534374998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45971.944534374998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45971.944534374998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45971.944534374998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45971.944534374998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45971.944534374998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45971.944534374998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45971.944534374998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45971.944534374998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45971.944534374998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45971.944534374998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45971.944534374998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45971.944534374998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45971.944534374998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45971.944534374998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45971.944534374998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45971.944534374998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45971.944534374998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45971.944534374998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45971.944534374998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45971.944534374998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45971.944534374998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45971.944534374998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45971.944534374998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45971.944534374998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45971.944534374998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45971.944534374998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45971.944534374998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45971.944534374998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45971.944534374998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45971.944534374998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45971.944534374998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268.46381678240141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8.2543634256580845E-2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45971.944534374998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45971.944534374998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45971.944534374998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45971.944534374998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45971.944534374998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45971.944534374998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45971.944534374998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45971.944534374998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45971.944534374998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45971.944534374998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45971.944534374998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45971.944534374998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45971.944534374998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45971.944534374998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45971.944534374998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45971.944534374998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45971.944534374998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45971.944534374998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45971.944534374998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45971.944534374998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45971.944534374998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45971.944534374998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45971.944534374998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45971.944534374998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45971.944534374998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45971.944534374998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45971.944534374998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45971.944534374998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45971.944534374998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45971.944534374998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45971.944534374998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45971.944534374998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45971.944534374998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45971.944534374998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45971.944534374998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45971.944534374998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45971.944534374998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45971.944534374998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45971.944534374998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45971.944534374998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45971.944534374998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45971.944534374998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45971.944534374998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45971.944534374998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45971.944534374998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45971.944534374998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45971.944534374998</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45971.944534374998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45971.944534374998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45971.944534374998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45971.944534374998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45971.944534374998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45971.944534374998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45971.944534374998</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80.112474189809291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45.755657060180965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39" ca="1" si="1">IFERROR(NOW()-F4,"")</f>
        <v>23.283423263885197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R5</v>
      </c>
      <c r="C6" s="124">
        <v>1</v>
      </c>
      <c r="D6" s="124" t="s">
        <v>33090</v>
      </c>
      <c r="E6" s="124" t="s">
        <v>39021</v>
      </c>
      <c r="F6" s="125"/>
      <c r="G6" s="126">
        <f t="shared" ca="1" si="1"/>
        <v>45971.944534374998</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45971.944534374998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45971.944534374998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45971.944534374998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45971.944534374998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45971.944534374998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45971.944534374998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45971.944534374998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45971.944534374998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45971.944534374998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45971.944534374998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45971.944534374998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45971.944534374998</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45971.944534374998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45971.944534374998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45971.944534374998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45971.944534374998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45971.944534374998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45971.944534374998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45971.944534374998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45971.944534374998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45971.944534374998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45971.944534374998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45971.944534374998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45971.944534374998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45971.944534374998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45971.944534374998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45971.944534374998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45971.944534374998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45971.944534374998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45971.944534374998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45971.944534374998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45971.944534374998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45971.944534374998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45971.944534374998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45971.944534374998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45971.944534374998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45971.944534374998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45971.944534374998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45971.944534374998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45971.944534374998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45971.944534374998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45971.944534374998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45971.944534374998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45971.944534374998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45971.944534374998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45971.944534374998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45971.944534374998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45971.944534374998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45971.944534374998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45971.944534374998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45971.944534374998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45971.944534374998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45971.944534374998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45971.944534374998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45971.944534374998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45971.944534374998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45971.944534374998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45971.944534374998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45971.944534374998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45971.944534374998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45971.944534374998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45971.944534374998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45971.944534374998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45971.944534374998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45971.944534374998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45971.944534374998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45971.944534374998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45971.944534374998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45971.944534374998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45971.944534374998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45971.944534374998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45971.944534374998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45971.944534374998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45971.944534374998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45971.944534374998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45971.944534374998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45971.944534374998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45971.944534374998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45971.944534374998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45971.944534374998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45971.944534374998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45971.944534374998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45971.944534374998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45971.944534374998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45971.944534374998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45971.944534374998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45971.944534374998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45971.944534374998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45971.944534374998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45971.944534374998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45971.944534374998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45971.944534374998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45971.944534374998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45971.944534374998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45971.944534374998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45971.944534374998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45971.944534374998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45971.944534374998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45971.944534374998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45971.944534374998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45971.944534374998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45971.944534374998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45971.944534374998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45971.944534374998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45971.944534374998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45971.944534374998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45971.944534374998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45971.944534374998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45971.944534374998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45971.944534374998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45971.944534374998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45971.944534374998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45971.944534374998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45971.944534374998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45971.944534374998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45971.944534374998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45971.944534374998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45971.944534374998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45971.944534374998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45971.944534374998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45971.944534374998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45971.944534374998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45971.944534374998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45971.944534374998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45971.944534374998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45971.944534374998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45971.944534374998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45971.944534374998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45971.944534374998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45971.944534374998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45971.944534374998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45971.944534374998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45971.944534374998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45971.944534374998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45971.944534374998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45971.944534374998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45971.944534374998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45971.944534374998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45971.944534374998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45971.944534374998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45971.944534374998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45971.944534374998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45971.944534374998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45971.944534374998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45971.944534374998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45971.944534374998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45971.944534374998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45971.944534374998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45971.944534374998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45971.944534374998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45971.944534374998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45971.944534374998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45971.944534374998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45971.944534374998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45971.944534374998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45971.944534374998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45971.944534374998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45971.944534374998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45971.944534374998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45971.944534374998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45971.944534374998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45971.944534374998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45971.944534374998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45971.944534374998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45971.944534374998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45971.944534374998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45971.944534374998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45971.944534374998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45971.944534374998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45971.944534374998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45971.944534374998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45971.944534374998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45971.944534374998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45971.944534374998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45971.944534374998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45971.944534374998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45971.944534374998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45971.944534374998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45971.944534374998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45971.944534374998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45971.944534374998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45971.944534374998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45971.944534374998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45971.944534374998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45971.944534374998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45971.944534374998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45971.944534374998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45971.944534374998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45971.944534374998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45971.944534374998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45971.944534374998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45971.944534374998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45971.944534374998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45971.944534374998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45971.944534374998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45971.944534374998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45971.944534374998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45971.944534374998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45971.944534374998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45971.944534374998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45971.944534374998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45971.944534374998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45971.944534374998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45971.944534374998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45971.944534374998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45971.944534374998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45971.944534374998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45971.944534374998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45971.944534374998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45971.944534374998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45971.944534374998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45971.944534374998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45971.944534374998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45971.944534374998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45971.944534374998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45971.944534374998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45971.944534374998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45971.944534374998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45971.944534374998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45971.944534374998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45971.944534374998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45971.944534374998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45971.944534374998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45971.944534374998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45971.944534374998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45971.944534374998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45971.944534374998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45971.944534374998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45971.944534374998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45971.944534374998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45971.944534374998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45971.944534374998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45971.944534374998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45971.944534374998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45971.944534374998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45971.944534374998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45971.944534374998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45971.944534374998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45971.944534374998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45971.944534374998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45971.944534374998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45971.944534374998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45971.944534374998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45971.944534374998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45971.944534374998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45971.944534374998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45971.944534374998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45971.944534374998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45971.944534374998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45971.944534374998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45971.944534374998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45971.944534374998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45971.944534374998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45971.944534374998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45971.944534374998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45971.944534374998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45971.944534374998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45971.944534374998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45971.944534374998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45971.944534374998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45971.944534374998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45971.944534374998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45971.944534374998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45971.944534374998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45971.944534374998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45971.944534374998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45971.944534374998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45971.944534374998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45971.944534374998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45971.944534374998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45971.944534374998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45971.944534374998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45971.944534374998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45971.944534374998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45971.944534374998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45971.944534374998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45971.944534374998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45971.944534374998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45971.944534374998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45971.944534374998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45971.944534374998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45971.944534374998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45971.944534374998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45971.944534374998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45971.944534374998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45971.944534374998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45971.944534374998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45971.944534374998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45971.944534374998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45971.944534374998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45971.944534374998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45971.944534374998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45971.944534374998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45971.944534374998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45971.944534374998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45971.944534374998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45971.944534374998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45971.944534374998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45971.944534374998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45971.944534374998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45971.944534374998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45971.944534374998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45971.944534374998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45971.944534374998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45971.944534374998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45971.944534374998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45971.944534374998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45971.944534374998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45971.944534374998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45971.944534374998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45971.944534374998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45971.944534374998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45971.944534374998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45971.944534374998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45971.944534374998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45971.944534374998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45971.944534374998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45971.944534374998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45971.944534374998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45971.944534374998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45971.944534374998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45971.944534374998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45971.944534374998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45971.944534374998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45971.944534374998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45971.944534374998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45971.944534374998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45971.944534374998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45971.944534374998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45971.944534374998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45971.944534374998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45971.944534374998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45971.944534374998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45971.944534374998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45971.944534374998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45971.944534374998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45971.944534374998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45971.944534374998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45971.944534374998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45971.944534374998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45971.944534374998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45971.944534374998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45971.944534374998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45971.944534374998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45971.944534374998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45971.944534374998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45971.944534374998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45971.944534374998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45971.944534374998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45971.944534374998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45971.944534374998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45971.944534374998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45971.944534374998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45971.944534374998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45971.944534374998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45971.944534374998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45971.944534374998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45971.944534374998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45971.944534374998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45971.944534374998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45971.944534374998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45971.944534374998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45971.944534374998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45971.944534374998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45971.944534374998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45971.944534374998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45971.944534374998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45971.944534374998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45971.944534374998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45971.944534374998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45971.944534374998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45971.944534374998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45971.944534374998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45971.944534374998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45971.944534374998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45971.944534374998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45971.944534374998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45971.944534374998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45971.944534374998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45971.944534374998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45971.944534374998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45971.944534374998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45971.944534374998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45971.944534374998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45971.944534374998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45971.944534374998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45971.944534374998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45971.944534374998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45971.944534374998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45971.944534374998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45971.944534374998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45971.944534374998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45971.944534374998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45971.944534374998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45971.944534374998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45971.944534374998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45971.944534374998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45971.944534374998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45971.944534374998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45971.944534374998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45971.944534374998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45971.944534374998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45971.944534374998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45971.944534374998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45971.944534374998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45971.944534374998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45971.944534374998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45971.944534374998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45971.944534374998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45971.944534374998</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2025-11-10T19:42:06Z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