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88" documentId="120_S{2AC9BD13-BADA-5192-A53E-5A8FF88502F6}" xr6:coauthVersionLast="47" xr6:coauthVersionMax="47" xr10:uidLastSave="{17F86104-9D7D-4748-B12E-A5F9AF1AC60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<sst xmlns="http://schemas.openxmlformats.org/spreadsheetml/2006/main" count="181587" uniqueCount="39208">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</sst>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330.57754872685473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45993.525974652781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45993.525974652781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45993.525974652781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45993.525974652781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45993.525974652781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45993.525974652781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45993.525974652781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45993.525974652781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45993.525974652781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45993.525974652781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45993.525974652781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45993.525974652781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45993.525974652781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45993.525974652781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45993.525974652781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45993.525974652781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45993.525974652781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45993.525974652781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45993.525974652781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45993.525974652781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45993.525974652781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45993.525974652781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45993.525974652781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45993.525974652781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45993.525974652781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45993.525974652781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45993.525974652781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45993.525974652781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45993.525974652781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45993.525974652781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45993.525974652781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45993.525974652781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45993.525974652781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45993.525974652781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45993.525974652781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45993.525974652781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45993.525974652781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45993.525974652781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45993.525974652781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45993.525974652781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45993.525974652781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45993.525974652781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45993.525974652781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45993.525974652781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45993.525974652781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45993.525974652781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45993.525974652781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45993.525974652781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45993.525974652781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45993.525974652781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45993.525974652781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45993.525974652781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45993.525974652781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45993.525974652781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45993.525974652781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45993.525974652781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45993.525974652781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45993.525974652781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45993.525974652781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45993.525974652781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45993.525974652781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45993.525974652781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45993.525974652781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45993.525974652781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45993.525974652781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45993.525974652781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45993.525974652781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45993.525974652781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45993.525974652781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45993.525974652781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45993.525974652781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45993.525974652781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45993.525974652781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45993.525974652781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45993.525974652781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45993.525974652781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45993.525974652781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45993.525974652781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45993.525974652781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45993.525974652781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45993.525974652781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45993.525974652781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45993.525974652781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45993.525974652781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45993.525974652781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45993.525974652781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45993.525974652781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45993.525974652781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45993.525974652781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45993.525974652781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45993.525974652781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45993.525974652781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45993.525974652781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45993.525974652781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45993.525974652781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45993.525974652781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45993.525974652781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45993.525974652781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45993.525974652781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45993.525974652781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45993.525974652781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45993.525974652781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45993.525974652781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45993.525974652781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45993.525974652781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45993.525974652781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45993.525974652781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45993.525974652781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45993.525974652781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45993.525974652781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45993.525974652781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45993.525974652781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45993.525974652781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45993.525974652781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45993.525974652781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45993.525974652781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45993.525974652781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45993.525974652781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45993.525974652781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45993.525974652781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45993.525974652781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45993.525974652781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45993.525974652781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45993.525974652781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45993.525974652781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45993.525974652781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45993.525974652781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45993.525974652781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45993.525974652781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45993.525974652781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45993.525974652781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45993.525974652781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45993.525974652781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45993.525974652781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45993.525974652781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45993.525974652781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45993.525974652781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45993.525974652781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45993.525974652781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45993.525974652781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45993.525974652781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45993.525974652781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45993.525974652781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45993.525974652781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45993.525974652781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45993.525974652781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45993.525974652781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45993.525974652781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45993.525974652781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45993.525974652781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45993.525974652781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45993.525974652781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45993.525974652781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45993.525974652781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45993.525974652781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45993.525974652781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45993.525974652781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45993.525974652781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45993.525974652781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45993.525974652781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45993.525974652781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45993.525974652781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45993.525974652781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45993.525974652781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45993.525974652781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45993.525974652781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45993.525974652781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45993.525974652781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45993.525974652781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45993.525974652781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45993.525974652781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45993.525974652781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45993.525974652781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45993.525974652781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45993.525974652781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45993.525974652781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45993.525974652781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45993.525974652781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45993.525974652781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45993.525974652781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45993.525974652781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45993.525974652781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45993.525974652781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45993.525974652781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45993.525974652781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45993.525974652781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45993.525974652781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45993.525974652781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45993.525974652781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45993.525974652781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45993.525974652781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45993.525974652781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45993.525974652781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45993.525974652781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45993.525974652781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45993.525974652781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45993.525974652781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45993.525974652781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45993.525974652781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45993.525974652781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45993.525974652781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45993.525974652781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45993.525974652781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45993.525974652781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45993.525974652781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45993.525974652781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45993.525974652781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45993.525974652781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45993.525974652781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45993.525974652781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4AFA75E-201D-404D-8F6B-72BE77BE2AB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168.5261366898194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9.1385556712994003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8.6217708339972887E-2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45993.525974652781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45993.525974652781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45993.525974652781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45993.525974652781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45993.525974652781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45993.525974652781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45993.525974652781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45993.525974652781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45993.525974652781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45993.525974652781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45993.525974652781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45993.525974652781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45993.525974652781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45993.525974652781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45993.525974652781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45993.525974652781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45993.525974652781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45993.525974652781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45993.525974652781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45993.525974652781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45993.525974652781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45993.525974652781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45993.525974652781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45993.525974652781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45993.525974652781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45993.525974652781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45993.525974652781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45993.525974652781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45993.525974652781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45993.525974652781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45993.525974652781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45993.525974652781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45993.525974652781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45993.525974652781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45993.525974652781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45993.525974652781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45993.525974652781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45993.525974652781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45993.525974652781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45993.525974652781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45993.525974652781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45993.525974652781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45993.525974652781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45993.525974652781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45993.525974652781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45993.525974652781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45993.525974652781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45993.525974652781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45993.525974652781</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45993.525974652781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45993.525974652781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45993.525974652781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45993.525974652781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45993.525974652781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45993.525974652781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45993.525974652781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45993.525974652781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45993.525974652781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45993.525974652781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45993.525974652781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45993.525974652781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45993.525974652781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45993.525974652781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45993.525974652781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45993.525974652781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45993.525974652781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45993.525974652781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45993.525974652781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45993.525974652781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45993.525974652781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45993.525974652781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45993.525974652781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45993.525974652781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45993.525974652781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45993.525974652781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45993.525974652781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45993.525974652781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45993.525974652781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45993.525974652781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45993.525974652781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45993.525974652781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45993.525974652781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45993.525974652781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45993.525974652781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45993.525974652781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45993.525974652781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45993.525974652781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45993.525974652781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45993.525974652781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45993.525974652781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45993.525974652781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45993.525974652781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45993.525974652781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45993.525974652781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45993.525974652781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45993.525974652781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45993.525974652781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45993.525974652781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45993.525974652781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45993.525974652781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45993.525974652781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45993.525974652781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45993.525974652781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45993.525974652781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45993.525974652781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45993.525974652781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45993.525974652781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45993.525974652781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45993.525974652781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45993.525974652781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45993.525974652781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45993.525974652781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45993.525974652781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45993.525974652781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45993.525974652781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45993.525974652781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45993.525974652781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45993.525974652781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45993.525974652781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45993.525974652781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45993.525974652781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45993.525974652781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45993.525974652781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45993.525974652781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45993.525974652781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45993.525974652781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45993.525974652781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45993.525974652781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45993.525974652781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45993.525974652781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45993.525974652781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45993.525974652781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45993.525974652781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45993.525974652781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45993.525974652781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45993.525974652781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45993.525974652781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45993.525974652781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45993.525974652781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45993.525974652781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45993.525974652781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45993.525974652781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45993.525974652781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45993.525974652781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45993.525974652781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45993.525974652781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45993.525974652781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45993.525974652781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45993.525974652781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45993.525974652781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45993.525974652781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45993.525974652781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45993.525974652781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45993.525974652781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45993.525974652781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45993.525974652781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45993.525974652781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45993.525974652781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45993.525974652781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45993.525974652781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45993.525974652781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45993.525974652781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45993.525974652781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45993.525974652781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45993.525974652781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45993.525974652781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45993.525974652781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45993.525974652781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45993.525974652781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45993.525974652781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45993.525974652781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45993.525974652781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45993.525974652781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45993.525974652781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45993.525974652781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45993.525974652781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45993.525974652781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45993.525974652781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45993.525974652781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45993.525974652781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45993.525974652781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45993.525974652781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45993.525974652781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45993.525974652781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45993.525974652781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45993.525974652781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45993.525974652781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45993.525974652781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45993.525974652781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45993.525974652781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45993.525974652781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45993.525974652781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45993.525974652781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45993.525974652781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45993.525974652781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45993.525974652781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45993.525974652781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45993.525974652781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45993.525974652781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45993.525974652781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45993.525974652781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45993.525974652781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45993.525974652781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45993.525974652781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45993.525974652781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45993.525974652781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45993.525974652781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45993.525974652781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45993.525974652781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45993.525974652781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45993.525974652781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45993.525974652781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45993.525974652781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45993.525974652781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45993.525974652781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45993.525974652781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45993.525974652781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45993.525974652781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45993.525974652781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45993.525974652781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45993.525974652781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45993.525974652781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45993.525974652781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45993.525974652781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45993.525974652781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45993.525974652781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45993.525974652781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45993.525974652781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45993.525974652781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45993.525974652781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45993.525974652781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45993.525974652781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45993.525974652781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45993.525974652781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45993.525974652781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45993.525974652781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45993.525974652781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45993.525974652781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45993.525974652781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45993.525974652781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45993.525974652781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45993.525974652781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45993.525974652781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45993.525974652781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45993.525974652781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45993.525974652781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45993.525974652781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45993.525974652781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45993.525974652781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45993.525974652781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45993.525974652781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45993.525974652781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45993.525974652781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45993.525974652781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45993.525974652781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45993.525974652781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45993.525974652781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45993.525974652781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45993.525974652781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45993.525974652781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45993.525974652781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45993.525974652781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45993.525974652781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45993.525974652781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45993.525974652781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45993.525974652781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45993.525974652781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45993.525974652781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45993.525974652781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45993.525974652781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45993.525974652781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45993.525974652781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45993.525974652781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45993.525974652781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45993.525974652781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45993.525974652781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45993.525974652781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45993.525974652781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45993.525974652781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45993.525974652781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45993.525974652781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45993.525974652781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45993.525974652781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45993.525974652781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45993.525974652781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45993.525974652781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45993.525974652781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45993.525974652781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45993.525974652781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45993.525974652781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45993.525974652781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45993.525974652781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45993.525974652781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45993.525974652781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45993.525974652781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45993.525974652781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45993.525974652781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45993.525974652781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45993.525974652781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45993.525974652781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45993.525974652781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45993.525974652781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45993.525974652781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45993.525974652781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45993.525974652781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45993.525974652781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45993.525974652781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45993.525974652781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45993.525974652781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45993.525974652781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45993.525974652781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45993.525974652781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45993.525974652781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45993.525974652781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45993.525974652781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45993.525974652781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45993.525974652781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45993.525974652781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45993.525974652781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45993.525974652781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45993.525974652781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45993.525974652781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45993.525974652781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45993.525974652781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45993.525974652781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45993.525974652781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45993.525974652781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45993.525974652781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45993.525974652781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45993.525974652781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45993.525974652781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45993.525974652781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45993.525974652781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45993.525974652781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45993.525974652781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45993.525974652781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45993.525974652781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45993.525974652781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45993.525974652781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45993.525974652781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45993.525974652781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45993.525974652781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45993.525974652781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45993.525974652781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45993.525974652781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45993.525974652781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45993.525974652781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45993.525974652781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45993.525974652781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45993.525974652781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45993.525974652781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45993.525974652781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45993.525974652781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45993.525974652781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45993.525974652781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45993.525974652781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45993.525974652781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45993.525974652781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45993.525974652781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45993.525974652781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45993.525974652781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45993.525974652781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45993.525974652781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45993.525974652781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45993.525974652781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45993.525974652781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45993.525974652781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45993.525974652781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45993.525974652781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45993.525974652781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45993.525974652781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45993.525974652781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45993.525974652781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45993.525974652781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45993.525974652781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45993.525974652781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45993.525974652781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45993.525974652781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45993.525974652781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45993.525974652781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45993.525974652781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45993.525974652781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45993.525974652781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45993.525974652781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45993.525974652781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45993.525974652781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45993.525974652781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45993.525974652781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45993.525974652781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45993.525974652781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45993.525974652781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45993.525974652781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45993.525974652781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45993.525974652781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45993.525974652781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45993.525974652781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45993.525974652781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45993.525974652781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45993.525974652781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45993.525974652781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45993.525974652781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45993.525974652781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45993.525974652781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45993.525974652781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45993.525974652781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45993.525974652781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45993.525974652781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45993.525974652781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45993.525974652781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45993.525974652781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45993.525974652781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45993.525974652781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45993.525974652781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45993.525974652781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45993.525974652781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45993.525974652781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45993.525974652781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45993.525974652781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45993.525974652781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45993.525974652781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45993.525974652781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45993.525974652781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45993.525974652781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45993.525974652781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45993.525974652781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45993.525974652781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45993.525974652781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45993.525974652781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45993.525974652781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45993.525974652781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45993.525974652781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45993.525974652781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45993.525974652781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45993.525974652781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45993.525974652781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45993.525974652781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45993.525974652781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45993.525974652781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45993.525974652781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45993.525974652781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45993.525974652781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45993.525974652781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45993.525974652781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45993.525974652781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45993.525974652781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45993.525974652781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45993.525974652781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45993.525974652781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45993.525974652781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45993.525974652781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45993.525974652781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45993.525974652781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45993.525974652781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45993.525974652781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45993.525974652781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45993.525974652781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45993.525974652781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45993.525974652781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45993.525974652781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45993.525974652781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45993.525974652781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45993.525974652781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45993.525974652781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45993.525974652781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45993.525974652781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45993.525974652781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45993.525974652781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45993.525974652781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45993.525974652781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45993.525974652781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45993.525974652781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45993.525974652781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45993.525974652781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45993.525974652781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45993.525974652781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45993.525974652781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45993.525974652781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45993.525974652781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45993.525974652781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45993.525974652781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45993.525974652781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45993.525974652781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45993.525974652781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45993.525974652781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45993.525974652781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45993.525974652781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45993.525974652781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45993.525974652781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45993.525974652781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45993.525974652781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45993.525974652781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45993.525974652781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45993.525974652781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45993.525974652781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45993.525974652781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45993.525974652781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45993.525974652781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45993.525974652781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45993.525974652781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45993.525974652781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45993.525974652781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45993.525974652781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45993.525974652781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45993.525974652781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45993.525974652781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45993.525974652781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45993.525974652781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45993.525974652781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45993.525974652781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45993.525974652781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45993.525974652781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45993.525974652781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45993.525974652781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45993.525974652781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45993.525974652781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45993.525974652781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45993.525974652781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45993.525974652781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45993.525974652781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45993.525974652781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45993.525974652781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45993.525974652781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45993.525974652781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45993.525974652781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45993.525974652781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45993.525974652781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45993.525974652781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45993.525974652781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45993.525974652781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45993.525974652781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45993.525974652781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45993.525974652781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45993.525974652781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45993.525974652781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45993.525974652781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45993.525974652781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45993.525974652781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45993.525974652781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45993.525974652781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45993.525974652781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45993.525974652781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45993.525974652781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45993.525974652781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45993.525974652781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45993.525974652781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45993.525974652781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45993.525974652781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45993.525974652781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45993.525974652781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45993.525974652781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45993.525974652781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45993.525974652781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45993.525974652781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45993.525974652781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45993.525974652781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45993.525974652781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45993.525974652781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45993.525974652781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45993.525974652781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45993.525974652781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45993.525974652781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45993.525974652781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45993.525974652781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45993.525974652781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45993.525974652781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45993.525974652781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45993.525974652781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45993.525974652781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45993.525974652781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45993.525974652781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45993.525974652781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45993.525974652781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45993.525974652781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45993.525974652781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45993.525974652781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45993.525974652781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45993.525974652781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45993.525974652781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45993.525974652781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45993.525974652781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45993.525974652781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45993.525974652781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45993.525974652781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45993.525974652781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45993.525974652781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45993.525974652781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45993.525974652781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45993.525974652781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45993.525974652781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45993.525974652781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45993.525974652781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45993.525974652781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45993.525974652781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45993.525974652781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45993.525974652781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45993.525974652781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45993.525974652781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45993.525974652781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45993.525974652781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45993.525974652781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45993.525974652781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45993.525974652781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45993.525974652781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45993.525974652781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45993.525974652781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45993.525974652781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45993.525974652781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45993.525974652781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45993.525974652781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45993.525974652781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45993.525974652781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45993.525974652781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45993.525974652781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45993.525974652781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45993.525974652781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45993.525974652781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45993.525974652781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45993.525974652781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45993.525974652781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45993.525974652781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45993.525974652781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45993.525974652781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45993.525974652781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45993.525974652781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45993.525974652781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45993.525974652781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45993.525974652781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45993.525974652781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45993.525974652781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45993.525974652781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45993.525974652781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45993.525974652781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45993.525974652781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45993.525974652781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45993.525974652781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45993.525974652781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45993.525974652781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45993.525974652781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45993.525974652781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45993.525974652781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45993.525974652781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45993.525974652781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45993.525974652781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45993.525974652781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45993.525974652781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45993.525974652781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45993.525974652781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45993.525974652781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45993.525974652781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45993.525974652781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45993.525974652781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45993.525974652781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45993.525974652781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45993.525974652781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45993.525974652781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45993.525974652781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45993.525974652781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45993.525974652781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45993.525974652781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45993.525974652781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45993.525974652781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45993.525974652781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45993.525974652781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45993.525974652781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45993.525974652781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45993.525974652781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45993.525974652781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45993.525974652781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45993.525974652781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45993.525974652781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45993.525974652781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45993.525974652781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45993.525974652781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45993.525974652781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45993.525974652781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45993.525974652781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45993.525974652781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45993.525974652781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45993.525974652781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45993.525974652781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45993.525974652781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45993.525974652781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45993.525974652781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45993.525974652781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45993.525974652781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45993.525974652781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45993.525974652781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45993.525974652781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45993.525974652781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45993.525974652781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45993.525974652781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45993.525974652781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45993.525974652781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45993.525974652781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45993.525974652781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45993.525974652781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45993.525974652781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45993.525974652781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45993.525974652781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45993.525974652781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45993.525974652781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45993.525974652781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45993.525974652781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45993.525974652781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45993.525974652781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45993.525974652781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45993.525974652781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45993.525974652781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45993.525974652781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45993.525974652781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45993.525974652781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45993.525974652781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45993.525974652781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45993.525974652781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45993.525974652781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45993.525974652781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45993.525974652781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45993.525974652781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45993.525974652781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45993.525974652781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45993.525974652781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45993.525974652781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45993.525974652781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45993.525974652781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45993.525974652781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45993.525974652781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45993.525974652781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45993.525974652781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45993.525974652781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45993.525974652781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45993.525974652781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45993.525974652781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45993.525974652781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45993.525974652781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45993.525974652781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45993.525974652781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45993.525974652781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45993.525974652781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45993.525974652781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45993.525974652781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45993.525974652781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45993.525974652781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45993.525974652781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45993.525974652781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45993.525974652781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45993.525974652781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45993.525974652781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45993.525974652781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45993.525974652781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45993.525974652781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45993.525974652781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45993.525974652781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45993.525974652781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45993.525974652781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45993.525974652781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45993.525974652781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45993.525974652781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45993.525974652781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45993.525974652781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45993.525974652781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45993.525974652781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45993.525974652781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45993.525974652781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45993.525974652781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45993.525974652781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45993.525974652781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45993.525974652781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45993.525974652781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45993.525974652781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45993.525974652781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45993.525974652781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45993.525974652781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45993.525974652781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45993.525974652781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45993.525974652781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45993.525974652781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45993.525974652781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45993.525974652781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45993.525974652781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45993.525974652781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45993.525974652781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45993.525974652781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45993.525974652781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45993.525974652781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45993.525974652781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45993.525974652781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45993.525974652781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45993.525974652781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45993.525974652781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45993.525974652781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45993.525974652781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45993.525974652781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45993.525974652781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45993.525974652781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45993.525974652781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45993.525974652781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45993.525974652781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45993.525974652781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45993.525974652781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45993.525974652781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45993.525974652781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45993.525974652781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45993.525974652781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45993.525974652781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45993.525974652781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45993.525974652781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45993.525974652781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45993.525974652781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45993.525974652781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45993.525974652781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45993.525974652781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45993.525974652781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45993.525974652781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45993.525974652781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45993.525974652781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45993.525974652781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45993.525974652781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45993.525974652781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45993.525974652781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45993.525974652781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45993.525974652781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45993.525974652781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45993.525974652781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45993.525974652781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45993.525974652781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45993.525974652781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45993.525974652781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45993.525974652781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45993.525974652781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45993.525974652781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45993.525974652781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45993.525974652781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45993.525974652781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45993.525974652781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45993.525974652781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45993.525974652781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45993.525974652781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45993.525974652781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45993.525974652781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45993.525974652781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45993.525974652781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45993.525974652781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45993.525974652781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45993.525974652781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45993.525974652781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45993.525974652781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45993.525974652781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45993.525974652781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45993.525974652781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45993.525974652781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45993.525974652781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45993.525974652781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45993.525974652781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45993.525974652781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45993.525974652781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45993.525974652781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45993.525974652781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45993.525974652781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45993.525974652781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45993.525974652781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45993.525974652781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45993.525974652781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45993.525974652781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45993.525974652781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45993.525974652781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45993.525974652781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45993.525974652781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45993.525974652781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45993.525974652781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45993.525974652781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45993.525974652781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45993.525974652781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45993.525974652781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45993.525974652781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45993.525974652781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45993.525974652781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45993.525974652781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45993.525974652781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45993.525974652781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45993.525974652781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45993.525974652781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45993.525974652781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45993.525974652781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45993.525974652781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45993.525974652781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45993.525974652781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45993.525974652781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45993.525974652781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45993.525974652781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45993.525974652781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45993.525974652781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45993.525974652781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45993.525974652781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45993.525974652781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45993.525974652781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45993.525974652781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45993.525974652781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45993.525974652781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45993.525974652781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45993.525974652781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45993.525974652781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45993.525974652781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45993.525974652781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45993.525974652781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45993.525974652781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45993.525974652781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45993.525974652781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45993.525974652781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45993.525974652781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45993.525974652781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45993.525974652781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45993.525974652781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45993.525974652781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45993.525974652781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45993.525974652781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45993.525974652781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45993.525974652781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45993.525974652781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45993.525974652781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45993.525974652781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45993.525974652781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45993.525974652781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45993.525974652781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45993.525974652781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45993.525974652781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45993.525974652781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45993.525974652781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45993.525974652781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45993.525974652781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45993.525974652781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45993.525974652781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45993.525974652781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45993.525974652781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45993.525974652781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45993.525974652781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45993.525974652781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45993.525974652781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45993.525974652781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45993.525974652781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45993.525974652781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45993.525974652781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45993.525974652781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45993.525974652781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45993.525974652781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45993.525974652781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45993.525974652781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45993.525974652781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45993.525974652781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45993.525974652781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45993.525974652781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45993.525974652781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45993.525974652781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45993.525974652781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45993.525974652781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45993.525974652781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45993.525974652781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45993.525974652781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45993.525974652781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45993.525974652781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45993.525974652781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45993.525974652781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45993.525974652781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45993.525974652781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45993.525974652781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45993.525974652781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45993.525974652781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45993.525974652781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45993.525974652781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45993.525974652781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45993.525974652781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45993.525974652781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45993.525974652781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45993.525974652781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45993.525974652781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45993.525974652781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45993.525974652781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45993.525974652781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45993.525974652781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45993.525974652781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45993.525974652781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45993.525974652781</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tabSelected="1"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290.04525706018467</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45993.525974652781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45993.525974652781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45993.525974652781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45993.525974652781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45993.525974652781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45993.525974652781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45993.525974652781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45993.525974652781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45993.525974652781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45993.525974652781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45993.525974652781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45993.525974652781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45993.525974652781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45993.525974652781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45993.525974652781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45993.525974652781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45993.525974652781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45993.525974652781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45993.525974652781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45993.525974652781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45993.525974652781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45993.525974652781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45993.525974652781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45993.525974652781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45993.525974652781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45993.525974652781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45993.525974652781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45993.525974652781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45993.525974652781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45993.525974652781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45993.525974652781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45993.525974652781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45993.525974652781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45993.525974652781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45993.525974652781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45993.525974652781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45993.525974652781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45993.525974652781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45993.525974652781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45993.525974652781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45993.525974652781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45993.525974652781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45993.525974652781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45993.525974652781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45993.525974652781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45993.525974652781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45993.525974652781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45993.525974652781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45993.525974652781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45993.525974652781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45993.525974652781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45993.525974652781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45993.525974652781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45993.525974652781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45993.525974652781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45993.525974652781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45993.525974652781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45993.525974652781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45993.525974652781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45993.525974652781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45993.525974652781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45993.525974652781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45993.525974652781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45993.525974652781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45993.525974652781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45993.525974652781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45993.525974652781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45993.525974652781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45993.525974652781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45993.525974652781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45993.525974652781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45993.525974652781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45993.525974652781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45993.525974652781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45993.525974652781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45993.525974652781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45993.525974652781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45993.525974652781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45993.525974652781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45993.525974652781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45993.525974652781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45993.525974652781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45993.525974652781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45993.525974652781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45993.525974652781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45993.525974652781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45993.525974652781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45993.525974652781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45993.525974652781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45993.525974652781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45993.525974652781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45993.525974652781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45993.525974652781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45993.525974652781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45993.525974652781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45993.525974652781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45993.525974652781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45993.525974652781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45993.525974652781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45993.525974652781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45993.525974652781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45993.525974652781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45993.525974652781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45993.525974652781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45993.525974652781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45993.525974652781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45993.525974652781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45993.525974652781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45993.525974652781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45993.525974652781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45993.525974652781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45993.525974652781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45993.525974652781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45993.525974652781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45993.525974652781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45993.525974652781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45993.525974652781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45993.525974652781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45993.525974652781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45993.525974652781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45993.525974652781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45993.525974652781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45993.525974652781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45993.525974652781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45993.525974652781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45993.525974652781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45993.525974652781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45993.525974652781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45993.525974652781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45993.525974652781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45993.525974652781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45993.525974652781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45993.525974652781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45993.525974652781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45993.525974652781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45993.525974652781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45993.525974652781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45993.525974652781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45993.525974652781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45993.525974652781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45993.525974652781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45993.525974652781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45993.525974652781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45993.525974652781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45993.525974652781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45993.525974652781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45993.525974652781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45993.525974652781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45993.525974652781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45993.525974652781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45993.525974652781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45993.525974652781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45993.525974652781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45993.525974652781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45993.525974652781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45993.525974652781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45993.525974652781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45993.525974652781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45993.525974652781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45993.525974652781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45993.525974652781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45993.525974652781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45993.525974652781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45993.525974652781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45993.525974652781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45993.525974652781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45993.525974652781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45993.525974652781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45993.525974652781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45993.525974652781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45993.525974652781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45993.525974652781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45993.525974652781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45993.525974652781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45993.525974652781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45993.525974652781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45993.525974652781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45993.525974652781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45993.525974652781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45993.525974652781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45993.525974652781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45993.525974652781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45993.525974652781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45993.525974652781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45993.525974652781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45993.525974652781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45993.525974652781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45993.525974652781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45993.525974652781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45993.525974652781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45993.525974652781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45993.525974652781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45993.525974652781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45993.525974652781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45993.525974652781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45993.525974652781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45993.525974652781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45993.525974652781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45993.525974652781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45993.525974652781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45993.525974652781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45993.525974652781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45993.525974652781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45993.525974652781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45993.525974652781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45993.525974652781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45993.525974652781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45993.525974652781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45993.525974652781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45993.525974652781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45993.525974652781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45993.525974652781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45993.525974652781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45993.525974652781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45993.525974652781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45993.525974652781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45993.525974652781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45993.525974652781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45993.525974652781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45993.525974652781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45993.525974652781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45993.525974652781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45993.525974652781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45993.525974652781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45993.525974652781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45993.525974652781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45993.525974652781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45993.525974652781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45993.525974652781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45993.525974652781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45993.525974652781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45993.525974652781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45993.525974652781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45993.525974652781</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F20" sqref="F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101.69391446759255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67.337097337964224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44.864863541668456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12.152676041667291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0.12986354166787351</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6.9562615746690426E-2</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45993.525974652781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45993.525974652781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45993.525974652781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45993.525974652781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45993.525974652781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45993.525974652781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45993.525974652781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45993.525974652781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45993.525974652781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45993.525974652781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45993.525974652781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45993.525974652781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45993.525974652781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45993.525974652781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45993.525974652781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45993.525974652781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45993.525974652781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45993.525974652781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45993.525974652781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45993.525974652781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45993.525974652781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45993.525974652781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45993.525974652781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45993.525974652781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45993.525974652781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45993.525974652781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45993.525974652781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45993.525974652781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45993.525974652781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45993.525974652781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45993.525974652781</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45993.525974652781</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45993.525974652781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45993.525974652781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45993.525974652781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45993.525974652781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45993.525974652781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45993.525974652781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45993.525974652781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45993.525974652781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45993.525974652781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45993.525974652781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45993.525974652781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45993.525974652781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45993.525974652781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45993.525974652781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45993.525974652781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45993.525974652781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45993.525974652781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45993.525974652781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45993.525974652781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45993.525974652781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45993.525974652781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45993.525974652781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45993.525974652781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45993.525974652781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45993.525974652781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45993.525974652781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45993.525974652781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45993.525974652781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45993.525974652781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45993.525974652781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45993.525974652781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45993.525974652781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45993.525974652781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45993.525974652781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45993.525974652781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45993.525974652781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45993.525974652781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45993.525974652781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45993.525974652781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45993.525974652781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45993.525974652781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45993.525974652781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45993.525974652781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45993.525974652781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45993.525974652781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45993.525974652781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45993.525974652781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45993.525974652781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45993.525974652781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45993.525974652781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45993.525974652781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45993.525974652781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45993.525974652781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45993.525974652781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45993.525974652781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45993.525974652781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45993.525974652781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45993.525974652781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45993.525974652781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45993.525974652781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45993.525974652781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45993.525974652781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45993.525974652781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45993.525974652781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45993.525974652781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45993.525974652781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45993.525974652781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45993.525974652781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45993.525974652781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45993.525974652781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45993.525974652781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45993.525974652781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45993.525974652781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45993.525974652781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45993.525974652781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45993.525974652781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45993.525974652781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45993.525974652781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45993.525974652781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45993.525974652781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45993.525974652781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45993.525974652781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45993.525974652781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45993.525974652781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45993.525974652781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45993.525974652781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45993.525974652781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45993.525974652781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45993.525974652781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45993.525974652781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45993.525974652781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45993.525974652781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45993.525974652781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45993.525974652781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45993.525974652781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45993.525974652781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45993.525974652781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45993.525974652781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45993.525974652781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45993.525974652781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45993.525974652781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45993.525974652781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45993.525974652781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45993.525974652781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45993.525974652781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45993.525974652781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45993.525974652781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45993.525974652781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45993.525974652781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45993.525974652781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45993.525974652781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45993.525974652781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45993.525974652781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45993.525974652781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45993.525974652781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45993.525974652781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45993.525974652781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45993.525974652781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45993.525974652781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45993.525974652781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45993.525974652781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45993.525974652781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45993.525974652781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45993.525974652781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45993.525974652781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45993.525974652781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45993.525974652781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45993.525974652781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45993.525974652781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45993.525974652781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45993.525974652781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45993.525974652781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45993.525974652781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45993.525974652781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45993.525974652781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45993.525974652781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45993.525974652781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45993.525974652781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45993.525974652781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45993.525974652781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45993.525974652781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45993.525974652781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45993.525974652781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45993.525974652781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45993.525974652781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45993.525974652781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45993.525974652781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45993.525974652781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45993.525974652781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45993.525974652781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45993.525974652781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45993.525974652781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45993.525974652781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45993.525974652781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45993.525974652781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45993.525974652781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45993.525974652781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45993.525974652781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45993.525974652781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45993.525974652781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45993.525974652781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45993.525974652781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45993.525974652781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45993.525974652781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45993.525974652781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45993.525974652781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45993.525974652781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45993.525974652781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45993.525974652781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45993.525974652781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45993.525974652781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45993.525974652781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45993.525974652781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45993.525974652781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45993.525974652781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45993.525974652781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45993.525974652781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45993.525974652781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45993.525974652781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45993.525974652781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45993.525974652781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45993.525974652781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45993.525974652781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45993.525974652781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45993.525974652781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45993.525974652781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45993.525974652781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45993.525974652781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45993.525974652781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45993.525974652781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45993.525974652781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45993.525974652781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45993.525974652781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45993.525974652781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45993.525974652781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45993.525974652781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45993.525974652781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45993.525974652781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45993.525974652781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45993.525974652781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45993.525974652781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45993.525974652781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45993.525974652781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45993.525974652781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45993.525974652781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45993.525974652781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45993.525974652781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45993.525974652781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45993.525974652781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45993.525974652781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45993.525974652781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45993.525974652781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45993.525974652781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45993.525974652781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45993.525974652781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45993.525974652781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45993.525974652781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45993.525974652781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45993.525974652781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45993.525974652781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45993.525974652781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45993.525974652781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45993.525974652781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45993.525974652781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45993.525974652781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45993.525974652781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45993.525974652781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45993.525974652781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45993.525974652781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45993.525974652781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45993.525974652781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45993.525974652781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45993.525974652781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45993.525974652781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45993.525974652781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45993.525974652781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45993.525974652781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45993.525974652781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45993.525974652781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45993.525974652781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45993.525974652781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45993.525974652781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45993.525974652781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45993.525974652781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45993.525974652781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45993.525974652781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45993.525974652781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45993.525974652781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45993.525974652781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45993.525974652781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45993.525974652781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45993.525974652781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45993.525974652781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45993.525974652781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45993.525974652781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45993.525974652781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45993.525974652781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45993.525974652781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45993.525974652781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45993.525974652781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45993.525974652781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45993.525974652781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45993.525974652781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45993.525974652781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45993.525974652781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45993.525974652781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45993.525974652781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45993.525974652781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45993.525974652781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45993.525974652781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45993.525974652781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45993.525974652781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45993.525974652781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45993.525974652781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45993.525974652781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45993.525974652781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45993.525974652781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45993.525974652781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45993.525974652781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45993.525974652781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45993.525974652781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45993.525974652781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45993.525974652781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45993.525974652781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45993.525974652781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45993.525974652781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45993.525974652781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45993.525974652781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45993.525974652781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45993.525974652781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45993.525974652781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45993.525974652781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45993.525974652781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45993.525974652781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45993.525974652781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45993.525974652781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45993.525974652781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45993.525974652781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45993.525974652781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45993.525974652781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45993.525974652781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45993.525974652781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45993.525974652781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45993.525974652781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45993.525974652781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45993.525974652781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45993.525974652781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45993.525974652781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45993.525974652781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45993.525974652781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45993.525974652781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45993.525974652781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45993.525974652781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45993.525974652781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45993.525974652781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45993.525974652781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45993.525974652781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45993.525974652781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45993.525974652781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45993.525974652781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45993.525974652781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45993.525974652781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45993.525974652781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45993.525974652781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45993.525974652781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45993.525974652781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45993.525974652781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45993.525974652781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45993.525974652781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45993.525974652781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45993.525974652781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45993.525974652781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45993.525974652781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45993.525974652781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45993.525974652781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45993.525974652781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45993.525974652781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45993.525974652781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45993.525974652781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45993.525974652781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45993.525974652781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45993.525974652781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45993.525974652781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45993.525974652781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45993.525974652781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45993.525974652781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45993.525974652781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45993.525974652781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45993.525974652781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45993.525974652781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45993.525974652781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45993.525974652781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45993.525974652781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45993.525974652781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45993.525974652781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45993.525974652781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45993.525974652781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45993.525974652781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45993.525974652781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45993.525974652781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45993.525974652781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45993.525974652781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45993.525974652781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45993.525974652781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45993.525974652781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45993.525974652781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45993.525974652781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45993.525974652781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45993.525974652781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45993.525974652781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45993.525974652781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45993.525974652781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45993.525974652781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45993.525974652781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45993.525974652781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45993.525974652781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45993.525974652781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45993.525974652781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45993.525974652781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45993.525974652781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45993.525974652781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45993.525974652781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45993.525974652781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45993.525974652781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45993.525974652781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45993.525974652781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45993.525974652781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45993.525974652781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45993.525974652781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45993.525974652781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45993.525974652781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45993.525974652781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45993.525974652781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45993.525974652781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45993.525974652781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45993.525974652781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45993.525974652781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45993.525974652781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45993.525974652781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45993.525974652781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45993.525974652781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45993.525974652781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45993.525974652781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45993.525974652781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45993.525974652781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45993.525974652781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45993.525974652781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45993.525974652781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45993.525974652781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45993.525974652781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45993.525974652781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45993.525974652781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45993.525974652781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45993.525974652781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45993.525974652781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45993.525974652781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45993.525974652781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45993.525974652781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45993.525974652781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45993.525974652781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45993.525974652781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45993.525974652781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45993.525974652781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45993.525974652781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45993.525974652781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45993.525974652781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45993.525974652781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45993.525974652781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45993.525974652781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45993.525974652781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45993.525974652781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45993.525974652781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45993.525974652781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45993.525974652781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45993.525974652781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45993.525974652781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45993.525974652781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45993.525974652781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45993.525974652781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45993.525974652781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45993.525974652781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45993.525974652781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45993.525974652781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45993.525974652781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45993.525974652781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45993.525974652781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45993.525974652781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45993.525974652781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45993.525974652781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45993.525974652781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45993.525974652781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45993.525974652781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45993.525974652781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45993.525974652781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45993.525974652781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45993.525974652781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45993.525974652781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45993.525974652781</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45993.525974652781</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