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79" documentId="120_S{2AC9BD13-BADA-5192-A53E-5A8FF88502F6}" xr6:coauthVersionLast="47" xr6:coauthVersionMax="47" xr10:uidLastSave="{47CD2EE9-3C7E-447F-BAB3-64FC58E0FA3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<sst xmlns="http://schemas.openxmlformats.org/spreadsheetml/2006/main" count="180269" uniqueCount="39119">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</sst>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317.02314606481377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5.3747916666907258E-2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45979.97157199074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45979.97157199074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45979.97157199074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45979.97157199074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45979.97157199074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45979.97157199074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45979.97157199074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45979.97157199074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45979.97157199074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45979.97157199074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45979.97157199074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45979.97157199074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45979.97157199074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45979.97157199074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45979.97157199074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45979.97157199074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45979.97157199074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45979.97157199074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45979.97157199074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45979.97157199074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45979.97157199074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45979.97157199074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45979.97157199074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45979.97157199074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45979.97157199074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45979.97157199074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45979.97157199074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45979.97157199074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45979.97157199074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45979.97157199074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45979.97157199074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45979.97157199074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45979.97157199074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45979.97157199074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45979.97157199074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45979.97157199074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45979.97157199074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45979.97157199074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45979.97157199074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45979.97157199074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45979.97157199074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45979.97157199074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45979.97157199074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45979.97157199074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45979.97157199074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45979.97157199074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45979.97157199074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45979.97157199074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45979.97157199074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45979.97157199074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45979.97157199074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45979.97157199074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45979.97157199074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45979.97157199074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45979.97157199074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45979.97157199074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45979.97157199074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45979.97157199074</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330867F1-3913-414F-BDE8-D3AC5F41B12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154.97173425926303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45979.97157199074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45979.97157199074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45979.97157199074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45979.97157199074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45979.97157199074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45979.97157199074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45979.97157199074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45979.97157199074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45979.97157199074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45979.97157199074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45979.97157199074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45979.97157199074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45979.97157199074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45979.97157199074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45979.97157199074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45979.97157199074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45979.97157199074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45979.97157199074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45979.97157199074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45979.97157199074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45979.97157199074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45979.97157199074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45979.97157199074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45979.97157199074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45979.97157199074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45979.97157199074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45979.97157199074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45979.97157199074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45979.97157199074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45979.97157199074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45979.97157199074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45979.97157199074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45979.97157199074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45979.97157199074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45979.97157199074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45979.97157199074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45979.97157199074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45979.97157199074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45979.97157199074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45979.97157199074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45979.97157199074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45979.97157199074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45979.97157199074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45979.97157199074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45979.97157199074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45979.97157199074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45979.97157199074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45979.97157199074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45979.97157199074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45979.97157199074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45979.97157199074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45979.97157199074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45979.97157199074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45979.97157199074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45979.97157199074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45979.97157199074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45979.97157199074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45979.97157199074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45979.97157199074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45979.97157199074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45979.97157199074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45979.97157199074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45979.97157199074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45979.97157199074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45979.97157199074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45979.97157199074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45979.97157199074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45979.97157199074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45979.97157199074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45979.97157199074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45979.97157199074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45979.97157199074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45979.97157199074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45979.97157199074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45979.97157199074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45979.97157199074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45979.97157199074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45979.97157199074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45979.97157199074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45979.97157199074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45979.97157199074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45979.97157199074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45979.97157199074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45979.97157199074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45979.97157199074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45979.97157199074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45979.97157199074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45979.97157199074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45979.97157199074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45979.97157199074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45979.97157199074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45979.97157199074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45979.97157199074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45979.97157199074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45979.97157199074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45979.97157199074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45979.97157199074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45979.97157199074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45979.97157199074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45979.97157199074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45979.97157199074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45979.97157199074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45979.97157199074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45979.97157199074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45979.97157199074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45979.97157199074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45979.97157199074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45979.97157199074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45979.97157199074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45979.97157199074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45979.97157199074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45979.97157199074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45979.97157199074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45979.97157199074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45979.97157199074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45979.97157199074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45979.97157199074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45979.97157199074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45979.97157199074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45979.97157199074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45979.97157199074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45979.97157199074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45979.97157199074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45979.97157199074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45979.97157199074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45979.97157199074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45979.97157199074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45979.97157199074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45979.97157199074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45979.97157199074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45979.97157199074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45979.97157199074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45979.97157199074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45979.97157199074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45979.97157199074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45979.97157199074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45979.97157199074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45979.97157199074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45979.97157199074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45979.97157199074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45979.97157199074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45979.97157199074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45979.97157199074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45979.97157199074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45979.97157199074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45979.97157199074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45979.97157199074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45979.97157199074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45979.97157199074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45979.97157199074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45979.97157199074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45979.97157199074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45979.97157199074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45979.97157199074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45979.97157199074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45979.97157199074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45979.97157199074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45979.97157199074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45979.97157199074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45979.97157199074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45979.97157199074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45979.97157199074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45979.97157199074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45979.97157199074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45979.97157199074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45979.97157199074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45979.97157199074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45979.97157199074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45979.97157199074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45979.97157199074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45979.97157199074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45979.97157199074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45979.97157199074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45979.97157199074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45979.97157199074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45979.97157199074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45979.97157199074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45979.97157199074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45979.97157199074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45979.97157199074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45979.97157199074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45979.97157199074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45979.97157199074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45979.97157199074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45979.97157199074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45979.97157199074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45979.97157199074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45979.97157199074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45979.97157199074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45979.97157199074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45979.97157199074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45979.97157199074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45979.971572222224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45979.971572222224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45979.971572222224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45979.971572222224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45979.971572222224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45979.971572222224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45979.971572222224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45979.971572222224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45979.971572222224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45979.971572222224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45979.971572222224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45979.971572222224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45979.971572222224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45979.971572222224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45979.971572222224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45979.971572222224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45979.971572222224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45979.971572222224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45979.971572222224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45979.971572222224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45979.971572222224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45979.971572222224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45979.971572222224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45979.971572222224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45979.971572222224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45979.971572222224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45979.971572222224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45979.971572222224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45979.971572222224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45979.971572222224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45979.971572222224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45979.971572222224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45979.971572222224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45979.971572222224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45979.971572222224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45979.971572222224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45979.971572222224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45979.971572222224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45979.971572222224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45979.971572222224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45979.971572222224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45979.971572222224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45979.971572222224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45979.971572222224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45979.971572222224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45979.971572222224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45979.971572222224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45979.971572222224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45979.971572222224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45979.971572222224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45979.971572222224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45979.971572222224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45979.971572222224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45979.971572222224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45979.971572222224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45979.971572222224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45979.971572222224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45979.971572222224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45979.971572222224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45979.971572222224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45979.971572222224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45979.971572222224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45979.971572222224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45979.971572222224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45979.971572222224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45979.971572222224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45979.971572222224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45979.971572222224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45979.971572222224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45979.971572222224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45979.971572222224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45979.971572222224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45979.971572222224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45979.971572222224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45979.971572222224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45979.971572222224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45979.971572222224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45979.971572222224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45979.971572222224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45979.971572222224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45979.971572222224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45979.971572222224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45979.971572222224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45979.971572222224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45979.971572222224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45979.971572222224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45979.971572222224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45979.971572222224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45979.971572222224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45979.971572222224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45979.971572222224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45979.971572222224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45979.971572222224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45979.971572222224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45979.971572222224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45979.971572222224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45979.971572222224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45979.971572222224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45979.971572222224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45979.971572222224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45979.971572222224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45979.971572222224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45979.971572222224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45979.971572222224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45979.971572222224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45979.971572222224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45979.971572222224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45979.971572222224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45979.971572222224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45979.971572222224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45979.971572222224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45979.971572222224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45979.971572222224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45979.971572222224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45979.971572222224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45979.971572222224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45979.971572222224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45979.971572222224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45979.971572222224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45979.971572222224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45979.971572222224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45979.971572222224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45979.971572222224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45979.971572222224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45979.971572222224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45979.971572222224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45979.971572222224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45979.971572222224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45979.971572222224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45979.971572222224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45979.971572222224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45979.971572222224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45979.971572222224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45979.971572222224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45979.971572222224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45979.971572222224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45979.971572222224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45979.971572222224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45979.971572222224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45979.971572222224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45979.971572222224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45979.971572222224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45979.971572222224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45979.971572222224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45979.971572222224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45979.971572222224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45979.971572222224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45979.971572222224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45979.971572222224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45979.971572222224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45979.971572222224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45979.971572222224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45979.971572222224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45979.971572222224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45979.971572222224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45979.971572222224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45979.971572222224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45979.971572222224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45979.971572222224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45979.971572222224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45979.971572222224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45979.971572222224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45979.971572222224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45979.971572222224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45979.971572222224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45979.971572222224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45979.971572222224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45979.971572222224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45979.971572222224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45979.971572222224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45979.971572222224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45979.971572222224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45979.971572222224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45979.971572222224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45979.971572222224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45979.971572222224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45979.971572222224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45979.971572222224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45979.971572222224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45979.971572222224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45979.971572222224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45979.971572222224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45979.971572222224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45979.971572222224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45979.971572222224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45979.971572222224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45979.971572222224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45979.971572222224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45979.971572222224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45979.971572222224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45979.971572222224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45979.971572222224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45979.971572222224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45979.971572222224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45979.971572222224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45979.971572222224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45979.971572222224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45979.971572222224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45979.971572222224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45979.971572222224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45979.971572222224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45979.971572222224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45979.971572222224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45979.971572222224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45979.971572222224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45979.971572222224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45979.971572222224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45979.971572222224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45979.971572222224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45979.971572222224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45979.971572222224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45979.971572222224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45979.971572222224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45979.971572222224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45979.971572222224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45979.971572222224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45979.971572222224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45979.971572222224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45979.971572222224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45979.971572222224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45979.971572222224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45979.971572222224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45979.971572222224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45979.971572222224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45979.971572222224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45979.971572222224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45979.971572222224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45979.971572222224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45979.971572222224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45979.971572222224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45979.971572222224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45979.971572222224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45979.971572222224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45979.971572222224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45979.971572222224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45979.971572222224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45979.971572222224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45979.971572222224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45979.971572222224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45979.971572222224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45979.971572222224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45979.971572222224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45979.971572222224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45979.971572222224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45979.971572222224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45979.971572222224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45979.971572222224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45979.971572222224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45979.971572222224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45979.971572222224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45979.971572222224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45979.971572222224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45979.971572222224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45979.971572222224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45979.971572222224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45979.971572222224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45979.971572222224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45979.971572222224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45979.971572222224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45979.971572222224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45979.971572222224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45979.971572222224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45979.971572222224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45979.971572222224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45979.971572222224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45979.971572222224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45979.971572222224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45979.971572222224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45979.971572222224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45979.971572222224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45979.971572222224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45979.971572222224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45979.971572222224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45979.971572222224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45979.971572222224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45979.971572222224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45979.971572222224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45979.971572222224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45979.971572222224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45979.971572222224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45979.971572222224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45979.971572222224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45979.971572222224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45979.971572222224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45979.971572222224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45979.971572222224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45979.971572222224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45979.971572222224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45979.971572222224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45979.971572222224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45979.971572222224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45979.971572222224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45979.971572222224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45979.971572222224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45979.971572222224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45979.971572222224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45979.971572222224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45979.971572222224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45979.971572222224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45979.971572222224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45979.971572222224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45979.971572222224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45979.971572222224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45979.971572222224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45979.971572222224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45979.971572222224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45979.971572222224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45979.971572222224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45979.971572222224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45979.971572222224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45979.971572222224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45979.971572222224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45979.971572222224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45979.971572222224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45979.971572222224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45979.971572222224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45979.971572222224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45979.971572222224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45979.971572222224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45979.971572222224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45979.971572222224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45979.971572222224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45979.971572222224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45979.971572222224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45979.971572222224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45979.971572222224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45979.971572222224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45979.971572222224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45979.971572222224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45979.971572222224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45979.971572222224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45979.971572222224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45979.971572222224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45979.971572222224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45979.971572222224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45979.971572222224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45979.971572222224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45979.971572222224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45979.971572222224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45979.971572222224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45979.971572222224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45979.971572222224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45979.971572222224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45979.971572222224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45979.971572222224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45979.971572222224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45979.971572222224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45979.971572222224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45979.971572222224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45979.971572222224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45979.971572222224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45979.971572222224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45979.971572222224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45979.971572222224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45979.971572222224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45979.971572222224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45979.971572222224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45979.971572222224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45979.971572222224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45979.971572222224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45979.971572222224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45979.971572222224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45979.971572222224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45979.971572222224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45979.971572222224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45979.971572222224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45979.971572222224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45979.971572222224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45979.971572222224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45979.971572222224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45979.971572222224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45979.971572222224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45979.971572222224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45979.971572222224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45979.971572222224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45979.971572222224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45979.971572222224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45979.971572222224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45979.971572222224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45979.971572222224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45979.971572222224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45979.971572222224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45979.971572222224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45979.971572222224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45979.971572222224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45979.971572222224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45979.971572222224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45979.971572222224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45979.971572222224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45979.971572222224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45979.971572222224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45979.971572222224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45979.971572222224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45979.971572222224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45979.971572222224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45979.971572222224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45979.971572222224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45979.971572222224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45979.971572222224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45979.971572222224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45979.971572222224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45979.971572222224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45979.971572222224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45979.971572222224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45979.971572222224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45979.971572222224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45979.971572222224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45979.971572222224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45979.971572222224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45979.971572222224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45979.971572222224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45979.971572222224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45979.971572222224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45979.971572222224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45979.971572222224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45979.971572222224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45979.971572222224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45979.971572222224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45979.971572222224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45979.971572222224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45979.971572222224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45979.971572222224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45979.971572222224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45979.971572222224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45979.971572222224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45979.971572222224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45979.971572222224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45979.971572222224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45979.971572222224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45979.971572222224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45979.971572222224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45979.971572222224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45979.971572222224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45979.971572222224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45979.971572222224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45979.971572222224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45979.971572222224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45979.971572222224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45979.971572222224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45979.971572222224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45979.971572222224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45979.971572222224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45979.971572222224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45979.971572222224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45979.971572222224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45979.971572222224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45979.971572222224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45979.971572222224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45979.971572222224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45979.971572222224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45979.971572222224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45979.971572222224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45979.971572222224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45979.971572222224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45979.971572222224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45979.971572222224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45979.971572222224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45979.971572222224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45979.971572222224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45979.971572222224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45979.971572222224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45979.971572222224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45979.971572222224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45979.971572222224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45979.971572222224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45979.971572222224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45979.971572222224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45979.971572222224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45979.971572222224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45979.971572222224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45979.971572222224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45979.971572222224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45979.971572222224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45979.971572222224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45979.971572222224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45979.971572222224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45979.971572222224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45979.971572222224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45979.971572222224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45979.971572222224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45979.971572222224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45979.971572222224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45979.971572222224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45979.971572222224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45979.971572222224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45979.971572222224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45979.971572222224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45979.971572222224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45979.971572222224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45979.971572222224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45979.971572222224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45979.971572222224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45979.971572222224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45979.971572222224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45979.971572222224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45979.971572222224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45979.971572222224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45979.971572222224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45979.971572222224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45979.971572222224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45979.971572222224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45979.971572222224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45979.971572222224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45979.971572222224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45979.971572222224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45979.971572222224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45979.971572222224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45979.971572222224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45979.971572222224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45979.971572222224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45979.971572222224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45979.971572222224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45979.971572222224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45979.971572222224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45979.971572222224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45979.971572222224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45979.971572222224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45979.971572222224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45979.971572222224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45979.971572222224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45979.971572222224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45979.971572222224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45979.971572222224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45979.971572222224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45979.971572222224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45979.971572222224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45979.971572222224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45979.971572222224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45979.971572222224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45979.971572222224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45979.971572222224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45979.971572222224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45979.971572222224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45979.971572222224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45979.971572222224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45979.971572222224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45979.971572222224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45979.971572222224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45979.971572222224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45979.971572222224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45979.971572222224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45979.971572222224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45979.971572222224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45979.971572222224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45979.971572222224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45979.971572222224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45979.971572222224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45979.971572222224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45979.971572222224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45979.971572222224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45979.971572222224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45979.971572222224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45979.971572222224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45979.971572222224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45979.971572222224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45979.971572222224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45979.971572222224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45979.971572222224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45979.971572222224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45979.971572222224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45979.971572222224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45979.971572222224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45979.971572222224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45979.971572222224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45979.971572222224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45979.971572222224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45979.971572222224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45979.971572222224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45979.971572222224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45979.971572222224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45979.971572222224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45979.971572222224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45979.971572222224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45979.971572222224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45979.971572222224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45979.971572222224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45979.971572222224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45979.971572222224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45979.971572222224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45979.971572222224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45979.971572222224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45979.971572222224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45979.971572222224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45979.971572222224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45979.971572222224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45979.971572222224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45979.971572222224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45979.971572222224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45979.971572222224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45979.971572222224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45979.971572222224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45979.971572222224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45979.971572222224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45979.971572222224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45979.971572222224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45979.971572222224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45979.971572222224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45979.971572222224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45979.971572222224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45979.971572222224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45979.971572222224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45979.971572222224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45979.971572222224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45979.971572222224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45979.971572222224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45979.971572222224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45979.971572222224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45979.971572222224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45979.971572222224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45979.971572222224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45979.971572222224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45979.971572222224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45979.971572222224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45979.971572222224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45979.971572222224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45979.971572222224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45979.971572222224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45979.971572222224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45979.971572222224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45979.971572222224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45979.971572222224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45979.971572222224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45979.971572222224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45979.971572222224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45979.971572222224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45979.971572222224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45979.971572222224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45979.971572222224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45979.971572222224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45979.971572222224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45979.971572222224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45979.971572222224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45979.971572222224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45979.971572222224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45979.971572222224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45979.971572222224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45979.971572222224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45979.971572222224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45979.971572222224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45979.971572222224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45979.971572222224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45979.971572222224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45979.971572222224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45979.971572222224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45979.971572222224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45979.971572222224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45979.971572222224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45979.971572222224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45979.971572222224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45979.971572222224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45979.971572222224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45979.971572222224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45979.971572222224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45979.971572222224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45979.971572222224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45979.971572222224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45979.971572222224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45979.971572222224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45979.971572222224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45979.971572222224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45979.971572222224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45979.971572222224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45979.971572222224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45979.971572222224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45979.971572222224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45979.971572222224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45979.971572222224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45979.971572222224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45979.971572222224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45979.971572222224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45979.971572222224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45979.971572222224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45979.971572222224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45979.971572222224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45979.971572222224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45979.971572222224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45979.971572222224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45979.971572222224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45979.971572222224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45979.971572222224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45979.971572222224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45979.971572222224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45979.971572222224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45979.971572222224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45979.971572222224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45979.971572222224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45979.971572222224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45979.971572222224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45979.971572222224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45979.971572222224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45979.971572222224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45979.971572222224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45979.971572222224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45979.971572222224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45979.971572222224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45979.971572222224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45979.971572222224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45979.971572222224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45979.971572222224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45979.971572222224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45979.971572222224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45979.971572222224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45979.971572222224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45979.971572222224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45979.971572222224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45979.971572222224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45979.971572222224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45979.971572222224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45979.971572222224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45979.971572222224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45979.971572222224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45979.971572222224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45979.971572222224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45979.971572222224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45979.971572222224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45979.971572222224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45979.971572222224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45979.971572222224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45979.971572222224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45979.971572222224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45979.971572222224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45979.971572222224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45979.971572222224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45979.971572222224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45979.971572222224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45979.971572222224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45979.971572222224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45979.971572222224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45979.971572222224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45979.971572222224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45979.971572222224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45979.971572222224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45979.971572222224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45979.971572222224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45979.971572222224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45979.971572222224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45979.971572222224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45979.971572222224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45979.971572222224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45979.971572222224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45979.971572222224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45979.971572222224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45979.971572222224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45979.971572222224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45979.971572222224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45979.971572222224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45979.971572222224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45979.971572222224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45979.971572222224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45979.971572222224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45979.971572222224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45979.971572222224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45979.971572222224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45979.971572222224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45979.971572222224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45979.971572222224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45979.971572222224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45979.971572222224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45979.971572222224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45979.971572222224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45979.971572222224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45979.971572222224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45979.971572222224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45979.971572222224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45979.971572222224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45979.971572222224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45979.971572222224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45979.971572222224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45979.971572222224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45979.971572222224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45979.971572222224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45979.971572222224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45979.971572222224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45979.971572222224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45979.971572222224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45979.971572222224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45979.971572222224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45979.971572222224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45979.971572222224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45979.971572222224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45979.971572222224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45979.971572222224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45979.971572222224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45979.971572222224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45979.971572222224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45979.971572222224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45979.971572222224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45979.971572222224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45979.971572222224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45979.971572222224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45979.971572222224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45979.971572222224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45979.971572222224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45979.971572222224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45979.971572222224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45979.971572222224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45979.971572222224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45979.971572222224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45979.971572222224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45979.971572222224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45979.971572222224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45979.971572222224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45979.971572222224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45979.971572222224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45979.971572222224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45979.971572222224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45979.971572222224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45979.971572222224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45979.971572222224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45979.971572222224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45979.971572222224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45979.971572222224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45979.971572222224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45979.971572222224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45979.971572222224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45979.971572222224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45979.971572222224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45979.971572222224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45979.971572222224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45979.971572222224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45979.971572222224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45979.971572222224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45979.971572222224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45979.971572222224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45979.971572222224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45979.971572222224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45979.971572222224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45979.971572222224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45979.971572222224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45979.971572222224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45979.971572222224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45979.971572222224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45979.971572222224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45979.971572222224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45979.971572222224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45979.971572222224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45979.971572222224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45979.971572222224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45979.971572222224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45979.971572222224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45979.971572222224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45979.971572222224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45979.971572222224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45979.971572222224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45979.971572222224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45979.971572222224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45979.971572222224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45979.971572222224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45979.971572222224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45979.971572222224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45979.971572222224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45979.971572222224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45979.971572222224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45979.971572222224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45979.971572222224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45979.971572222224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45979.971572222224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45979.971572222224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45979.971572222224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45979.971572222224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45979.971572222224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45979.971572222224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45979.971572222224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45979.971572222224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45979.971572222224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45979.971572222224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45979.971572222224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45979.971572222224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45979.971572222224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45979.971572222224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45979.971572222224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45979.971572222224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45979.971572222224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45979.971572222224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45979.971572222224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45979.971572222224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45979.971572222224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45979.971572222224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45979.971572222224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45979.971572222224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45979.971572222224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45979.971572222224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45979.971572222224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45979.971572222224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45979.971572222224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45979.971572222224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45979.971572222224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45979.971572222224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45979.971572222224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45979.971572222224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45979.971572222224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45979.971572222224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45979.971572222224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45979.971572222224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45979.971572222224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45979.971572222224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45979.971572222224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45979.971572222224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45979.971572222224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45979.971572222224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45979.971572222224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45979.971572222224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45979.971572222224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45979.971572222224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45979.971572222224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45979.971572222224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45979.971572222224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45979.971572222224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45979.971572222224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45979.971572222224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45979.971572222224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45979.971572222224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45979.971572222224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45979.971572222224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45979.971572222224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45979.971572222224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45979.971572222224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45979.971572222224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45979.971572222224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45979.971572222224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45979.971572222224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45979.971572222224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45979.971572222224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45979.971572222224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45979.971572222224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45979.971572222224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45979.971572222224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45979.971572222224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45979.971572222224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45979.971572222224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45979.971572222224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45979.971572222224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45979.971572222224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45979.971572222224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45979.971572222224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45979.971572222224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45979.971572222224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45979.971572222224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45979.971572222224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45979.971572222224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45979.971572222224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45979.971572222224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45979.971572222224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45979.971572222224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45979.971572222224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45979.971572222224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45979.971572222224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45979.971572222224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45979.971572222224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45979.971572222224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45979.971572222224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45979.971572222224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45979.971572222224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45979.971572222224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45979.971572222224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45979.971572222224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45979.971572222224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45979.971572222224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45979.971572222224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45979.971572222224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45979.971572222224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45979.971572222224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45979.971572222224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45979.971572222224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45979.971572222224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45979.971572222224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45979.971572222224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45979.971572222224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45979.971572222224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45979.971572222224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45979.971572222224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45979.971572222224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45979.971572222224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45979.971572222224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45979.971572222224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45979.971572222224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45979.971572222224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276.49085439814371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45979.97157199074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45979.97157199074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45979.97157199074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45979.97157199074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45979.97157199074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45979.97157199074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45979.97157199074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45979.97157199074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45979.97157199074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45979.97157199074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45979.97157199074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45979.97157199074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45979.97157199074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45979.97157199074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45979.97157199074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45979.97157199074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45979.97157199074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45979.97157199074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45979.97157199074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45979.97157199074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45979.97157199074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45979.97157199074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45979.97157199074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45979.97157199074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45979.97157199074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45979.97157199074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45979.97157199074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45979.97157199074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45979.97157199074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45979.97157199074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45979.97157199074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45979.97157199074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45979.97157199074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45979.97157199074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45979.97157199074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45979.97157199074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45979.97157199074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45979.97157199074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45979.97157199074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45979.97157199074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45979.97157199074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45979.97157199074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45979.97157199074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45979.97157199074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45979.97157199074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45979.97157199074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45979.97157199074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45979.97157199074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45979.97157199074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45979.97157199074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45979.97157199074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45979.97157199074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45979.97157199074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45979.97157199074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45979.97157199074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45979.97157199074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45979.97157199074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45979.97157199074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45979.97157199074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45979.97157199074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45979.97157199074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45979.97157199074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45979.97157199074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45979.97157199074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45979.97157199074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45979.97157199074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45979.97157199074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45979.97157199074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45979.97157199074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45979.97157199074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45979.97157199074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45979.97157199074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45979.97157199074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45979.97157199074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45979.97157199074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45979.97157199074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45979.97157199074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45979.97157199074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45979.97157199074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45979.97157199074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45979.97157199074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45979.97157199074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45979.97157199074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45979.97157199074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45979.97157199074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45979.97157199074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45979.97157199074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45979.97157199074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45979.97157199074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45979.97157199074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45979.97157199074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45979.97157199074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45979.97157199074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45979.97157199074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45979.97157199074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45979.97157199074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45979.97157199074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45979.97157199074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45979.97157199074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45979.97157199074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45979.97157199074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45979.97157199074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45979.97157199074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45979.97157199074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45979.97157199074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45979.97157199074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45979.97157199074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45979.97157199074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45979.97157199074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45979.97157199074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45979.97157199074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45979.97157199074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45979.97157199074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45979.97157199074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45979.97157199074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45979.97157199074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45979.97157199074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45979.97157199074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45979.97157199074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45979.97157199074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45979.97157199074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45979.97157199074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45979.97157199074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45979.97157199074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45979.97157199074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45979.97157199074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45979.97157199074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45979.97157199074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45979.97157199074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45979.97157199074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45979.97157199074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45979.97157199074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45979.97157199074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45979.97157199074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45979.97157199074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45979.97157199074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45979.97157199074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45979.97157199074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45979.97157199074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45979.97157199074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45979.97157199074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45979.97157199074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45979.97157199074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45979.97157199074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45979.97157199074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45979.97157199074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45979.97157199074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45979.97157199074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45979.97157199074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45979.97157199074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45979.97157199074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45979.97157199074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45979.97157199074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45979.97157199074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45979.97157199074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45979.97157199074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45979.97157199074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45979.97157199074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45979.97157199074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45979.97157199074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45979.97157199074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45979.97157199074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45979.97157199074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45979.97157199074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45979.97157199074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45979.97157199074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45979.97157199074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45979.97157199074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45979.97157199074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45979.97157199074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45979.97157199074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45979.97157199074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45979.97157199074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45979.97157199074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45979.97157199074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45979.97157199074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45979.97157199074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45979.97157199074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45979.97157199074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45979.97157199074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45979.97157199074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45979.97157199074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45979.97157199074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45979.97157199074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45979.97157199074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45979.97157199074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45979.97157199074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45979.97157199074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45979.97157199074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45979.97157199074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45979.97157199074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45979.97157199074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45979.97157199074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45979.97157199074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45979.97157199074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45979.97157199074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45979.97157199074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45979.97157199074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45979.97157199074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45979.97157199074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45979.97157199074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45979.97157199074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45979.97157199074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45979.97157199074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45979.97157199074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45979.97157199074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45979.97157199074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45979.97157199074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45979.97157199074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45979.97157199074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45979.97157199074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45979.97157199074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45979.97157199074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45979.97157199074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45979.97157199074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45979.97157199074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45979.97157199074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45979.97157199074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45979.97157199074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45979.97157199074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45979.97157199074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45979.97157199074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45979.97157199074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45979.97157199074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45979.97157199074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45979.97157199074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45979.97157199074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45979.97157199074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45979.97157199074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45979.97157199074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45979.97157199074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45979.97157199074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45979.97157199074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45979.97157199074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45979.97157199074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45979.97157199074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45979.97157199074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45979.97157199074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45979.97157199074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45979.97157199074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45979.97157199074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45979.97157199074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45979.97157199074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45979.97157199074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45979.97157199074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45979.97157199074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45979.97157199074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45979.97157199074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45979.97157199074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45979.97157199074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45979.97157199074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45979.97157199074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45979.97157199074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45979.97157199074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45979.97157199074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45979.97157199074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45979.97157199074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45979.97157199074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45979.97157199074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45979.97157199074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45979.97157199074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45979.97157199074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45979.97157199074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45979.97157199074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45979.97157199074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45979.97157199074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45979.97157199074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45979.97157199074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45979.97157199074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45979.97157199074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45979.97157199074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45979.97157199074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45979.97157199074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45979.97157199074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45979.97157199074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45979.97157199074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45979.97157199074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45979.97157199074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45979.97157199074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45979.97157199074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45979.97157199074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45979.97157199074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45979.97157199074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45979.97157199074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45979.97157199074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45979.97157199074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45979.97157199074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45979.97157199074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45979.97157199074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45979.97157199074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45979.97157199074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45979.97157199074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45979.97157199074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45979.97157199074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45979.97157199074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45979.97157199074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45979.97157199074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45979.97157199074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45979.97157199074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45979.97157199074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45979.97157199074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45979.97157199074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45979.97157199074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45979.97157199074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45979.97157199074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45979.97157199074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45979.97157199074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45979.97157199074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45979.97157199074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45979.97157199074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45979.97157199074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45979.97157199074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45979.97157199074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45979.97157199074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45979.97157199074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45979.97157199074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45979.97157199074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45979.97157199074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45979.97157199074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45979.97157199074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45979.97157199074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45979.97157199074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45979.97157199074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45979.97157199074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45979.97157199074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45979.97157199074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45979.97157199074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45979.97157199074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45979.97157199074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45979.97157199074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45979.97157199074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45979.97157199074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45979.97157199074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45979.97157199074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45979.97157199074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45979.97157199074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45979.97157199074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45979.97157199074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45979.97157199074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45979.97157199074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45979.97157199074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45979.97157199074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45979.97157199074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45979.97157199074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45979.97157199074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45979.97157199074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45979.97157199074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45979.97157199074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45979.97157199074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45979.97157199074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45979.97157199074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45979.97157199074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45979.97157199074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45979.97157199074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45979.97157199074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45979.97157199074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45979.97157199074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45979.97157199074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45979.97157199074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45979.97157199074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45979.97157199074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45979.97157199074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45979.97157199074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45979.97157199074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45979.97157199074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45979.97157199074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45979.97157199074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45979.97157199074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45979.97157199074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45979.97157199074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45979.97157199074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45979.97157199074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45979.97157199074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45979.97157199074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45979.97157199074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45979.97157199074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45979.97157199074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45979.97157199074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45979.97157199074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45979.97157199074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45979.97157199074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45979.97157199074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45979.97157199074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45979.97157199074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45979.97157199074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45979.97157199074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45979.97157199074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45979.97157199074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45979.97157199074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45979.97157199074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45979.97157199074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45979.97157199074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45979.97157199074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45979.97157199074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45979.97157199074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45979.97157199074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45979.97157199074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45979.97157199074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45979.97157199074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45979.97157199074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45979.97157199074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45979.97157199074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45979.97157199074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45979.97157199074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45979.97157199074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45979.97157199074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45979.97157199074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45979.97157199074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45979.97157199074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45979.97157199074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45979.97157199074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45979.97157199074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45979.97157199074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45979.97157199074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45979.97157199074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45979.97157199074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45979.97157199074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45979.97157199074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45979.97157199074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45979.97157199074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45979.97157199074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45979.97157199074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45979.97157199074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45979.97157199074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45979.97157199074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45979.97157199074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45979.97157199074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45979.97157199074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45979.97157199074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45979.97157199074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45979.97157199074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45979.97157199074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45979.97157199074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45979.97157199074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45979.97157199074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45979.97157199074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45979.97157199074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45979.97157199074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45979.97157199074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45979.97157199074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45979.97157199074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45979.97157199074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45979.97157199074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45979.97157199074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45979.97157199074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45979.97157199074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45979.97157199074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45979.97157199074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45979.97157199074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45979.97157199074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45979.97157199074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45979.97157199074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45979.97157199074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45979.97157199074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45979.97157199074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45979.97157199074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45979.97157199074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45979.97157199074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45979.97157199074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45979.97157199074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45979.97157199074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45979.97157199074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45979.97157199074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45979.97157199074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45979.97157199074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45979.97157199074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45979.97157199074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45979.97157199074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45979.97157199074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45979.97157199074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45979.97157199074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45979.97157199074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45979.97157199074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45979.97157199074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45979.97157199074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45979.97157199074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45979.97157199074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45979.97157199074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45979.97157199074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45979.97157199074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45979.97157199074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45979.97157199074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45979.97157199074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45979.97157199074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45979.97157199074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45979.97157199074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45979.97157199074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45979.97157199074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45979.97157199074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45979.97157199074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45979.97157199074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45979.97157199074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45979.97157199074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45979.97157199074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45979.97157199074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45979.97157199074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45979.97157199074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45979.97157199074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45979.97157199074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88.139512037036184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53.782694907407858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31.31046111111209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2.4567687500020838</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5.2062499962630682E-3</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45979.97157199074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45979.97157199074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45979.97157199074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45979.97157199074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45979.97157199074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45979.97157199074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45979.97157199074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45979.97157199074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45979.97157199074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45979.97157199074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45979.97157199074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45979.97157199074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45979.97157199074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45979.97157199074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45979.97157199074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45979.97157199074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45979.97157199074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45979.97157199074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45979.97157199074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45979.97157199074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45979.97157199074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45979.97157199074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45979.97157199074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45979.97157199074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45979.97157199074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45979.97157199074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45979.97157199074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45979.97157199074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45979.97157199074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45979.97157199074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45979.97157199074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45979.97157199074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45979.97157199074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45979.97157199074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45979.97157199074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45979.97157199074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45979.97157199074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45979.97157199074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45979.97157199074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45979.97157199074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45979.97157199074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45979.97157199074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45979.97157199074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45979.97157199074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45979.97157199074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45979.97157199074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45979.97157199074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45979.97157199074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45979.97157199074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45979.97157199074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45979.97157199074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45979.97157199074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45979.97157199074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45979.97157199074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45979.97157199074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45979.97157199074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45979.97157199074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45979.97157199074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45979.97157199074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45979.97157199074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45979.97157199074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45979.97157199074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45979.97157199074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45979.97157199074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45979.97157199074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45979.97157199074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45979.97157199074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45979.97157199074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45979.97157199074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45979.97157199074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45979.97157199074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45979.97157199074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45979.97157199074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45979.97157199074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45979.97157199074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45979.97157199074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45979.97157199074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45979.97157199074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45979.97157199074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45979.97157199074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45979.97157199074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45979.97157199074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45979.97157199074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45979.97157199074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45979.97157199074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45979.97157199074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45979.97157199074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45979.97157199074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45979.97157199074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45979.97157199074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45979.97157199074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45979.97157199074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45979.97157199074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45979.97157199074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45979.97157199074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45979.97157199074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45979.97157199074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45979.97157199074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45979.97157199074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45979.97157199074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45979.97157199074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45979.97157199074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45979.97157199074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45979.97157199074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45979.97157199074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45979.97157199074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45979.97157199074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45979.97157199074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45979.97157199074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45979.97157199074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45979.97157199074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45979.97157199074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45979.97157199074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45979.97157199074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45979.97157199074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45979.97157199074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45979.97157199074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45979.97157199074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45979.97157199074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45979.97157199074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45979.97157199074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45979.97157199074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45979.97157199074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45979.97157199074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45979.97157199074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45979.97157199074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45979.97157199074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45979.97157199074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45979.97157199074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45979.97157199074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45979.97157199074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45979.97157199074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45979.97157199074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45979.97157199074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45979.97157199074</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45979.97157199074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45979.97157199074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45979.97157199074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45979.97157199074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45979.97157199074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45979.97157199074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45979.97157199074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45979.97157199074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45979.97157199074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45979.97157199074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45979.97157199074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45979.97157199074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45979.97157199074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45979.97157199074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45979.97157199074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45979.97157199074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45979.97157199074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45979.97157199074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45979.97157199074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45979.97157199074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45979.97157199074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45979.97157199074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45979.97157199074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45979.97157199074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45979.97157199074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45979.97157199074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45979.97157199074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45979.97157199074</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45979.97157199074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45979.97157199074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45979.97157199074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45979.97157199074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45979.971572222224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45979.971572222224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45979.971572222224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45979.971572222224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45979.971572222224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45979.971572222224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45979.971572222224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45979.971572222224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45979.971572222224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45979.971572222224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45979.971572222224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45979.971572222224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45979.971572222224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45979.971572222224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45979.971572222224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45979.971572222224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45979.971572222224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45979.971572222224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45979.971572222224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45979.971572222224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45979.971572222224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45979.971572222224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45979.971572222224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45979.971572222224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45979.971572222224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45979.971572222224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45979.971572222224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45979.971572222224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45979.971572222224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45979.971572222224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45979.971572222224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45979.971572222224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45979.971572222224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45979.971572222224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45979.971572222224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45979.971572222224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45979.971572222224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45979.971572222224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45979.971572222224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45979.971572222224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45979.971572222224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45979.971572222224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45979.971572222224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45979.971572222224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45979.971572222224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45979.971572222224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45979.971572222224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45979.971572222224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45979.971572222224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45979.971572222224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45979.971572222224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45979.971572222224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45979.971572222224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45979.971572222224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45979.971572222224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45979.971572222224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45979.971572222224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45979.971572222224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45979.971572222224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45979.971572222224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45979.971572222224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45979.971572222224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45979.971572222224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45979.971572222224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