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06" documentId="13_ncr:1_{F6CB121F-512D-4AA6-A0C1-0FB36C537598}" xr6:coauthVersionLast="47" xr6:coauthVersionMax="47" xr10:uidLastSave="{E352F2AA-8112-4C20-8DA6-C19DF0D6B77B}"/>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<sst xmlns="http://schemas.openxmlformats.org/spreadsheetml/2006/main" count="179001" uniqueCount="39092">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</sst>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295.09785902778094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45958.046284722222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45958.046284722222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45958.046284722222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45958.046284722222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45958.046284722222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45958.046284722222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45958.046284722222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45958.046284722222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45958.046284722222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45958.046284722222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45958.046284722222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45958.046284722222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45958.046284722222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45958.046284722222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45958.046284722222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45958.046284722222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45958.046284722222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45958.046284722222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45958.046284722222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45958.046284722222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45958.046284722222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45958.046284722222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45958.046284722222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45958.046284722222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45958.046284722222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45958.046284722222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45958.046284722222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45958.046284722222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45958.046284722222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45958.046284722222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45958.046284722222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45958.046284722222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45958.046284722222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45958.046284722222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45958.046284722222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45958.046284722222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45958.046284722222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45958.046284722222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45958.046284722222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45958.046284722222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45958.046284722222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45958.046284722222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45958.046284722222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45958.046284722222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45958.046284722222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45958.046284722222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45958.046284722222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45958.046284722222</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45958.046284722222</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F7792877-7263-40B7-92AD-FA57329416DA}"/>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133.04644699074561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45958.046284722222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45958.046284722222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45958.046284722222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45958.046284722222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45958.046284722222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45958.046284722222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45958.046284722222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45958.046284722222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45958.046284722222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45958.046284722222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45958.046284722222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45958.046284722222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45958.046284722222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45958.046284722222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45958.046284722222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45958.046284722222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45958.046284722222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45958.046284722222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45958.046284722222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45958.046284722222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45958.046284722222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45958.046284722222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45958.046284722222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45958.046284722222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45958.046284722222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45958.046284722222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45958.046284722222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45958.046284722222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45958.046284722222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45958.046284722222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45958.046284722222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45958.046284722222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45958.046284722222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45958.046284722222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45958.046284722222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45958.046284722222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45958.046284722222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45958.046284722222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45958.046284722222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45958.046284722222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45958.046284722222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45958.046284722222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45958.046284722222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45958.046284722222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45958.046284722222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45958.046284722222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45958.046284722222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45958.046284722222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45958.046284722222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45958.046284722222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45958.046284722222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45958.046284722222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45958.046284722222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45958.046284722222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45958.046284722222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45958.046284722222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45958.046284722222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45958.046284722222</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45958.046284722222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45958.046284722222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45958.046284722222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45958.046284722222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45958.046284722222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45958.046284722222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45958.046284722222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45958.046284722222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45958.046284722222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45958.046284722222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45958.046284722222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45958.046284722222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45958.046284722222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45958.046284722222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45958.046284722222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45958.046284722222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45958.046284722222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45958.046284722222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45958.046284722222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45958.046284722222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45958.046284722222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45958.046284722222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45958.046284722222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45958.046284722222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45958.046284722222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45958.046284722222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45958.046284722222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45958.046284722222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45958.046284722222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45958.046284722222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45958.046284722222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45958.046284722222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45958.046284722222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45958.046284722222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45958.046284722222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45958.046284722222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45958.046284722222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45958.046284722222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45958.046284722222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45958.046284722222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45958.046284722222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45958.046284722222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45958.046284722222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45958.046284722222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45958.046284722222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45958.046284722222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45958.046284722222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45958.046284722222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45958.046284722222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45958.046284722222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45958.046284722222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45958.046284722222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45958.046284722222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45958.046284722222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45958.046284722222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45958.046284722222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45958.046284722222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45958.046284722222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45958.046284722222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45958.046284722222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45958.046284722222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45958.046284722222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45958.046284722222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45958.046284722222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45958.046284722222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45958.046284722222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45958.046284722222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45958.046284722222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45958.046284722222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45958.046284722222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45958.046284722222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45958.046284722222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45958.046284722222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45958.046284722222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45958.046284722222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45958.046284722222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45958.046284722222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45958.046284722222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45958.046284722222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45958.046284722222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45958.046284722222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45958.046284722222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45958.046284722222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45958.046284722222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45958.046284722222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45958.046284722222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45958.046284722222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45958.046284722222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45958.046284722222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45958.046284722222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45958.046284722222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45958.046284722222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45958.046284722222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45958.046284722222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45958.046284722222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45958.046284722222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45958.046284722222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45958.046284722222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45958.046284722222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45958.046284722222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45958.046284722222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45958.046284722222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45958.046284722222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45958.046284722222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45958.046284722222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45958.046284722222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45958.046284722222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45958.046284722222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45958.046284722222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45958.046284722222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45958.046284722222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45958.046284722222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45958.046284722222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45958.046284722222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45958.046284722222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45958.046284722222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45958.046284722222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45958.046284722222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45958.046284722222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45958.046284722222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45958.046284722222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45958.046284722222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45958.046284722222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45958.046284722222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45958.046284722222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45958.046284722222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45958.046284722222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45958.046284722222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45958.046284722222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45958.046284722222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45958.046284722222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45958.046284722222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45958.046284722222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45958.046284722222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45958.046284722222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45958.046284722222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45958.046284722222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45958.046284722222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45958.046284722222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45958.046284722222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45958.046284722222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45958.046284722222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45958.046284722222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45958.046284722222</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45958.046284953707</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45958.046284953707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45958.046284953707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45958.046284953707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45958.046284953707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45958.046284953707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45958.046284953707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45958.046284953707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45958.046284953707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45958.046284953707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45958.046284953707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45958.046284953707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45958.046284953707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45958.046284953707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45958.046284953707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45958.046284953707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45958.046284953707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45958.046284953707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45958.046284953707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45958.046284953707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45958.046284953707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45958.046284953707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45958.046284953707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45958.046284953707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45958.046284953707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45958.046284953707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45958.046284953707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45958.046284953707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45958.046284953707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45958.046284953707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45958.046284953707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45958.046284953707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45958.046284953707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45958.046284953707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45958.046284953707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45958.046284953707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45958.046284953707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45958.046284953707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45958.046284953707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45958.046284953707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45958.046284953707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45958.046284953707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45958.046284953707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45958.046284953707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45958.046284953707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45958.046284953707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45958.046284953707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45958.046284953707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45958.046284953707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45958.046284953707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45958.046284953707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45958.046284953707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45958.046284953707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45958.046284953707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45958.046284953707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45958.046284953707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45958.046284953707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45958.046284953707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45958.046284953707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45958.046284953707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45958.046284953707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45958.046284953707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45958.046284953707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45958.046284953707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45958.046284953707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45958.046284953707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45958.046284953707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45958.046284953707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45958.046284953707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45958.046284953707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45958.046284953707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45958.046284953707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45958.046284953707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45958.046284953707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45958.046284953707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45958.046284953707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45958.046284953707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45958.046284953707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45958.046284953707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45958.046284953707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45958.046284953707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45958.046284953707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45958.046284953707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45958.046284953707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45958.046284953707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45958.046284953707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45958.046284953707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45958.046284953707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45958.046284953707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45958.046284953707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45958.046284953707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45958.046284953707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45958.046284953707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45958.046284953707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45958.046284953707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45958.046284953707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45958.046284953707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45958.046284953707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45958.046284953707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45958.046284953707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45958.046284953707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45958.046284953707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45958.046284953707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45958.046284953707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45958.046284953707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45958.046284953707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45958.046284953707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45958.046284953707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45958.046284953707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45958.046284953707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45958.046284953707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45958.046284953707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45958.046284953707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45958.046284953707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45958.046284953707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45958.046284953707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45958.046284953707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45958.046284953707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45958.046284953707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45958.046284953707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45958.046284953707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45958.046284953707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45958.046284953707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45958.046284953707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45958.046284953707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45958.046284953707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45958.046284953707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45958.046284953707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45958.046284953707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45958.046284953707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45958.046284953707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45958.046284953707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45958.046284953707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45958.046284953707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45958.046284953707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45958.046284953707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45958.046284953707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45958.046284953707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45958.046284953707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45958.046284953707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45958.046284953707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45958.046284953707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45958.046284953707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45958.046284953707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45958.046284953707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45958.046284953707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45958.046284953707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45958.046284953707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45958.046284953707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45958.046284953707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45958.046284953707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45958.046284953707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45958.046284953707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45958.046284953707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45958.046284953707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45958.046284953707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45958.046284953707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45958.046284953707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45958.046284953707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45958.046284953707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45958.046284953707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45958.046284953707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45958.046284953707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45958.046284953707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45958.046284953707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45958.046284953707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45958.046284953707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45958.046284953707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45958.046284953707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45958.046284953707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45958.046284953707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45958.046284953707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45958.046284953707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45958.046284953707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45958.046284953707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45958.046284953707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45958.046284953707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45958.046284953707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45958.046284953707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45958.046284953707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45958.046284953707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45958.046284953707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45958.046284953707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45958.046284953707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45958.046284953707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45958.046284953707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45958.046284953707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45958.046284953707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45958.046284953707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45958.046284953707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45958.046284953707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45958.046284953707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45958.046284953707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45958.046284953707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45958.046284953707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45958.046284953707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45958.046284953707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45958.046284953707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45958.046284953707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45958.046284953707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45958.046284953707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45958.046284953707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45958.046284953707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45958.046284953707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45958.046284953707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45958.046284953707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45958.046284953707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45958.046284953707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45958.046284953707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45958.046284953707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45958.046284953707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45958.046284953707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45958.046284953707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45958.046284953707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45958.046284953707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45958.046284953707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45958.046284953707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45958.046284953707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45958.046284953707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45958.046284953707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45958.046284953707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45958.046284953707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45958.046284953707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45958.046284953707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45958.046284953707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45958.046284953707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45958.046284953707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45958.046284953707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45958.046284953707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45958.046284953707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45958.046284953707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45958.046284953707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45958.046284953707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45958.046284953707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45958.046284953707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45958.046284953707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45958.046284953707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45958.046284953707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45958.046284953707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45958.046284953707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45958.046284953707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45958.046284953707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45958.046284953707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45958.046284953707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45958.046284953707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45958.046284953707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45958.046284953707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45958.046284953707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45958.046284953707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45958.046284953707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45958.046284953707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45958.046284953707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45958.046284953707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45958.046284953707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45958.046284953707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45958.046284953707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45958.046284953707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45958.046284953707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45958.046284953707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45958.046284953707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45958.046284953707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45958.046284953707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45958.046284953707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45958.046284953707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45958.046284953707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45958.046284953707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45958.046284953707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45958.046284953707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45958.046284953707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45958.046284953707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45958.046284953707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45958.046284953707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45958.046284953707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45958.046284953707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45958.046284953707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45958.046284953707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45958.046284953707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45958.046284953707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45958.046284953707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45958.046284953707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45958.046284953707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45958.046284953707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45958.046284953707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45958.046284953707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45958.046284953707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45958.046284953707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45958.046284953707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45958.046284953707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45958.046284953707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45958.046284953707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45958.046284953707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45958.046284953707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45958.046284953707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45958.046284953707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45958.046284953707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45958.046284953707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45958.046284953707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45958.046284953707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45958.046284953707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45958.046284953707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45958.046284953707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45958.046284953707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45958.046284953707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45958.046284953707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45958.046284953707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45958.046284953707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45958.046284953707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45958.046284953707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45958.046284953707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45958.046284953707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45958.046284953707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45958.046284953707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45958.046284953707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45958.046284953707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45958.046284953707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45958.046284953707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45958.046284953707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45958.046284953707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45958.046284953707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45958.046284953707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45958.046284953707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45958.046284953707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45958.046284953707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45958.046284953707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45958.046284953707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45958.046284953707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45958.046284953707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45958.046284953707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45958.046284953707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45958.046284953707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45958.046284953707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45958.046284953707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45958.046284953707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45958.046284953707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45958.046284953707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45958.046284953707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45958.046284953707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45958.046284953707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45958.046284953707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45958.046284953707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45958.046284953707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45958.046284953707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45958.046284953707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45958.046284953707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45958.046284953707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45958.046284953707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45958.046284953707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45958.046284953707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45958.046284953707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45958.046284953707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45958.046284953707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45958.046284953707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45958.046284953707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45958.046284953707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45958.046284953707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45958.046284953707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45958.046284953707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45958.046284953707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45958.046284953707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45958.046284953707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45958.046284953707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45958.046284953707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45958.046284953707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45958.046284953707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45958.046284953707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45958.046284953707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45958.046284953707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45958.046284953707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45958.046284953707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45958.046284953707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45958.046284953707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45958.046284953707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45958.046284953707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45958.046284953707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45958.046284953707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45958.046284953707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45958.046284953707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45958.046284953707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45958.046284953707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45958.046284953707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45958.046284953707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45958.046284953707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45958.046284953707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45958.046284953707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45958.046284953707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45958.046284953707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45958.046284953707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45958.046284953707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45958.046284953707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45958.046284953707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45958.046284953707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45958.046284953707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45958.046284953707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45958.046284953707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45958.046284953707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45958.046284953707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45958.046284953707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45958.046284953707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45958.046284953707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45958.046284953707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45958.046284953707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45958.046284953707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45958.046284953707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45958.046284953707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45958.046284953707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45958.046284953707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45958.046284953707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45958.046284953707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45958.046284953707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45958.046284953707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45958.046284953707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45958.046284953707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45958.046284953707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45958.046284953707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45958.046284953707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45958.046284953707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45958.046284953707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45958.046284953707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45958.046284953707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45958.046284953707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45958.046284953707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45958.046284953707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45958.046284953707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45958.046284953707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45958.046284953707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45958.046284953707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45958.046284953707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45958.046284953707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45958.046284953707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45958.046284953707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45958.046284953707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45958.046284953707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45958.046284953707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45958.046284953707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45958.046284953707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45958.046284953707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45958.046284953707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45958.046284953707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45958.046284953707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45958.046284953707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45958.046284953707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45958.046284953707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45958.046284953707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45958.046284953707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45958.046284953707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45958.046284953707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45958.046284953707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45958.046284953707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45958.046284953707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45958.046284953707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45958.046284953707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45958.046284953707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45958.046284953707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45958.046284953707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45958.046284953707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45958.046284953707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45958.046284953707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45958.046284953707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45958.046284953707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45958.046284953707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45958.046284953707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45958.046284953707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45958.046284953707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45958.046284953707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45958.046284953707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45958.046284953707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45958.046284953707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45958.046284953707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45958.046284953707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45958.046284953707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45958.046284953707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45958.046284953707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45958.046284953707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45958.046284953707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45958.046284953707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45958.046284953707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45958.046284953707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45958.046284953707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45958.046284953707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45958.046284953707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45958.046284953707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45958.046284953707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45958.046284953707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45958.046284953707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45958.046284953707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45958.046284953707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45958.046284953707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45958.046284953707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45958.046284953707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45958.046284953707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45958.046284953707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45958.046284953707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45958.046284953707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45958.046284953707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45958.046284953707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45958.046284953707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45958.046284953707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45958.046284953707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45958.046284953707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45958.046284953707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45958.046284953707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45958.046284953707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45958.046284953707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45958.046284953707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45958.046284953707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45958.046284953707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45958.046284953707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45958.046284953707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45958.046284953707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45958.046284953707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45958.046284953707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45958.046284953707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45958.046284953707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45958.046284953707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45958.046284953707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45958.046284953707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45958.046284953707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45958.046284953707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45958.046284953707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45958.046284953707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45958.046284953707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45958.046284953707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45958.046284953707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45958.046284953707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45958.046284953707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45958.046284953707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45958.046284953707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45958.046284953707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45958.046284953707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45958.046284953707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45958.046284953707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45958.046284953707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45958.046284953707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45958.046284953707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45958.046284953707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45958.046284953707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45958.046284953707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45958.046284953707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45958.046284953707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45958.046284953707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45958.046284953707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45958.046284953707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45958.046284953707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45958.046284953707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45958.046284953707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45958.046284953707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45958.046284953707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45958.046284953707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45958.046284953707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45958.046284953707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45958.046284953707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45958.046284953707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45958.046284953707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45958.046284953707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45958.046284953707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45958.046284953707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45958.046284953707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45958.046284953707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45958.046284953707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45958.046284953707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45958.046284953707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45958.046284953707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45958.046284953707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45958.046284953707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45958.046284953707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45958.046284953707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45958.046284953707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45958.046284953707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45958.046284953707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45958.046284953707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45958.046284953707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45958.046284953707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45958.046284953707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45958.046284953707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45958.046284953707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45958.046284953707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45958.046284953707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45958.046284953707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45958.046284953707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45958.046284953707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45958.046284953707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45958.046284953707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45958.046284953707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45958.046284953707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45958.046284953707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45958.046284953707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45958.046284953707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45958.046284953707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45958.046284953707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45958.046284953707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45958.046284953707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45958.046284953707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45958.046284953707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45958.046284953707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45958.046284953707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45958.046284953707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45958.046284953707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45958.046284953707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45958.046284953707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45958.046284953707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45958.046284953707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45958.046284953707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45958.046284953707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45958.046284953707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45958.046284953707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45958.046284953707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45958.046284953707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45958.046284953707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45958.046284953707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45958.046284953707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45958.046284953707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45958.046284953707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45958.046284953707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45958.046284953707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45958.046284953707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45958.046284953707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45958.046284953707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45958.046284953707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45958.046284953707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45958.046284953707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45958.046284953707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45958.046284953707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45958.046284953707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45958.046284953707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45958.046284953707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45958.046284953707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45958.046284953707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45958.046284953707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45958.046284953707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45958.046284953707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45958.046284953707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45958.046284953707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45958.046284953707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45958.046284953707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45958.046284953707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45958.046284953707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45958.046284953707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45958.046284953707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45958.046284953707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45958.046284953707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45958.046284953707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45958.046284953707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45958.046284953707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45958.046284953707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45958.046284953707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45958.046284953707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45958.046284953707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45958.046284953707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45958.046284953707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45958.046284953707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45958.046284953707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45958.046284953707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45958.046284953707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45958.046284953707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45958.046284953707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45958.046284953707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45958.046284953707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45958.046284953707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45958.046284953707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45958.046284953707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45958.046284953707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45958.046284953707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45958.046284953707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45958.046284953707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45958.046284953707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45958.046284953707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45958.046284953707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45958.046284953707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45958.046284953707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45958.046284953707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45958.046284953707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45958.046284953707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45958.046284953707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45958.046284953707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45958.046284953707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45958.046284953707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45958.046284953707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45958.046284953707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45958.046284953707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45958.046284953707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45958.046284953707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45958.046284953707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45958.046284953707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45958.046284953707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45958.046284953707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45958.046284953707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45958.046284953707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45958.046284953707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45958.046284953707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45958.046284953707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45958.046284953707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45958.046284953707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45958.046284953707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45958.046284953707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45958.046284953707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45958.046284953707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45958.046284953707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45958.046284953707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45958.046284953707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45958.046284953707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45958.046284953707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45958.046284953707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45958.046284953707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45958.046284953707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45958.046284953707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45958.046284953707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45958.046284953707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45958.046284953707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45958.046284953707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45958.046284953707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45958.046284953707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45958.046284953707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45958.046284953707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45958.046284953707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45958.046284953707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45958.046284953707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45958.046284953707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45958.046284953707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45958.046284953707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45958.046284953707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45958.046284953707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45958.046284953707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45958.046284953707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45958.046284953707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45958.046284953707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45958.046284953707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45958.046284953707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45958.046284953707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45958.046284953707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45958.046284953707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45958.046284953707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45958.046284953707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45958.046284953707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45958.046284953707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45958.046284953707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45958.046284953707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45958.046284953707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45958.046284953707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45958.046284953707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45958.046284953707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45958.046284953707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45958.046284953707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45958.046284953707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45958.046284953707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45958.046284953707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45958.046284953707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45958.046284953707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45958.046284953707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45958.046284953707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45958.046284953707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45958.046284953707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45958.046284953707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45958.046284953707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45958.046284953707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45958.046284953707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45958.046284953707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45958.046284953707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45958.046284953707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45958.046284953707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45958.046284953707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45958.046284953707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45958.046284953707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45958.046284953707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45958.046284953707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45958.046284953707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45958.046284953707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45958.046284953707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45958.046284953707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45958.046284953707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45958.046284953707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45958.046284953707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45958.046284953707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45958.046284953707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45958.046284953707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45958.046284953707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45958.046284953707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45958.046284953707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45958.046284953707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45958.046284953707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45958.046284953707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45958.046284953707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45958.046284953707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45958.046284953707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45958.046284953707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45958.046284953707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45958.046284953707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45958.046284953707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45958.046284953707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45958.046284953707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45958.046284953707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45958.046284953707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45958.046284953707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45958.046284953707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45958.046284953707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45958.046284953707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45958.046284953707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45958.046284953707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45958.046284953707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45958.046284953707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45958.046284953707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45958.046284953707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45958.046284953707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45958.046284953707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45958.046284953707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45958.046284953707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45958.046284953707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45958.046284953707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45958.046284953707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45958.046284953707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45958.046284953707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45958.046284953707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45958.046284953707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45958.046284953707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45958.046284953707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45958.046284953707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45958.046284953707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45958.046284953707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45958.046284953707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45958.046284953707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45958.046284953707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45958.046284953707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45958.046284953707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45958.046284953707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45958.046284953707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45958.046284953707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45958.046284953707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45958.046284953707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45958.046284953707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45958.046284953707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45958.046284953707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45958.046284953707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45958.046284953707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45958.046284953707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45958.046284953707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45958.046284953707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45958.046284953707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45958.046284953707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45958.046284953707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45958.046284953707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45958.046284953707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45958.046284953707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45958.046284953707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45958.046284953707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45958.046284953707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45958.046284953707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45958.046284953707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45958.046284953707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45958.046284953707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45958.046284953707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45958.046284953707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45958.046284953707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45958.046284953707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45958.046284953707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45958.046284953707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45958.046284953707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45958.046284953707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45958.046284953707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45958.046284953707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45958.046284953707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45958.046284953707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45958.046284953707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45958.046284953707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45958.046284953707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45958.046284953707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45958.046284953707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45958.046284953707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45958.046284953707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45958.046284953707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45958.046284953707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45958.046284953707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45958.046284953707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45958.046284953707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45958.046284953707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45958.046284953707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45958.046284953707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45958.046284953707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45958.046284953707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45958.046284953707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45958.046284953707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45958.046284953707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45958.046284953707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45958.046284953707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45958.046284953707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45958.046284953707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45958.046284953707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45958.046284953707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45958.046284953707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45958.046284953707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45958.046284953707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45958.046284953707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45958.046284953707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45958.046284953707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45958.046284953707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45958.046284953707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45958.046284953707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45958.046284953707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45958.046284953707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45958.046284953707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45958.046284953707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45958.046284953707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45958.046284953707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45958.046284953707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45958.046284953707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45958.046284953707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45958.046284953707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45958.046284953707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45958.046284953707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45958.046284953707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45958.046284953707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45958.046284953707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45958.046284953707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45958.046284953707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45958.046284953707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45958.046284953707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45958.046284953707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45958.046284953707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45958.046284953707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45958.046284953707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45958.046284953707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45958.046284953707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45958.046284953707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45958.046284953707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45958.046284953707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45958.046284953707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45958.046284953707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45958.046284953707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45958.046284953707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45958.046284953707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45958.046284953707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45958.046284953707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45958.046284953707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45958.046284953707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45958.046284953707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45958.046284953707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45958.046284953707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45958.046284953707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45958.046284953707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45958.046284953707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45958.046284953707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45958.046284953707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45958.046284953707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45958.046284953707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45958.046284953707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45958.046284953707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45958.046284953707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45958.046284953707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45958.046284953707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45958.046284953707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45958.046284953707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45958.046284953707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45958.046284953707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45958.046284953707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45958.046284953707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45958.046284953707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45958.046284953707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45958.046284953707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45958.046284953707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45958.046284953707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45958.046284953707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45958.046284953707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45958.046284953707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45958.046284953707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45958.046284953707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45958.046284953707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45958.046284953707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45958.046284953707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45958.046284953707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45958.046284953707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45958.046284953707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45958.046284953707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45958.046284953707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45958.046284953707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45958.046284953707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45958.046284953707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45958.046284953707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45958.046284953707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45958.046284953707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45958.046284953707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45958.046284953707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45958.046284953707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45958.046284953707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45958.046284953707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45958.046284953707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45958.046284953707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45958.046284953707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45958.046284953707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45958.046284953707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45958.046284953707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45958.046284953707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45958.046284953707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45958.046284953707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45958.046284953707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45958.046284953707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45958.046284953707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45958.046284953707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45958.046284953707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45958.046284953707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45958.046284953707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45958.046284953707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45958.046284953707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45958.046284953707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45958.046284953707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45958.046284953707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45958.046284953707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45958.046284953707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45958.046284953707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45958.046284953707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45958.046284953707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45958.046284953707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45958.046284953707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45958.046284953707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45958.046284953707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45958.046284953707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45958.046284953707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45958.046284953707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45958.046284953707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45958.046284953707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45958.046284953707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45958.046284953707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45958.046284953707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45958.046284953707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45958.046284953707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45958.046284953707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45958.046284953707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45958.046284953707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45958.046284953707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45958.046284953707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45958.046284953707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45958.046284953707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45958.046284953707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45958.046284953707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45958.046284953707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45958.046284953707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45958.046284953707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45958.046284953707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45958.046284953707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45958.046284953707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45958.046284953707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45958.046284953707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45958.046284953707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45958.046284953707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45958.046284953707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45958.046284953707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45958.046284953707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45958.046284953707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45958.046284953707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45958.046284953707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45958.046284953707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45958.046284953707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45958.046284953707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45958.046284953707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45958.046284953707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45958.046284953707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45958.046284953707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45958.046284953707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45958.046284953707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45958.046284953707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45958.046284953707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45958.046284953707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45958.046284953707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45958.046284953707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45958.046284953707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45958.046284953707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45958.046284953707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45958.046284953707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45958.046284953707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45958.046284953707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45958.046284953707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45958.046284953707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45958.046284953707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45958.046284953707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45958.046284953707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45958.046284953707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45958.046284953707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45958.046284953707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45958.046284953707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45958.046284953707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45958.046284953707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45958.046284953707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45958.046284953707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45958.046284953707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45958.046284953707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45958.046284953707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45958.046284953707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45958.046284953707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45958.046284953707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45958.046284953707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45958.046284953707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45958.046284953707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45958.046284953707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45958.046284953707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45958.046284953707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45958.046284953707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45958.046284953707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45958.046284953707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45958.046284953707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45958.046284953707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45958.046284953707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45958.046284953707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45958.046284953707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45958.046284953707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45958.046284953707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45958.046284953707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45958.046284953707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45958.046284953707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45958.046284953707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45958.046284953707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45958.046284953707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45958.046284953707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45958.046284953707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254.56556736111088</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45958.046284953707</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45958.046284953707</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45958.046284953707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45958.046284953707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45958.046284953707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45958.046284953707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45958.046284953707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45958.046284953707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45958.046284953707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45958.046284953707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45958.046284953707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45958.046284953707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45958.046284953707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45958.046284953707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45958.046284953707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45958.046284953707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45958.046284953707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45958.046284953707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45958.046284953707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45958.046284953707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45958.046284953707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45958.046284953707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45958.046284953707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45958.046284953707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45958.046284953707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45958.046284953707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45958.046284953707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45958.046284953707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45958.046284953707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45958.046284953707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45958.046284953707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45958.046284953707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45958.046284953707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45958.046284953707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45958.046284953707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45958.046284953707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45958.046284953707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45958.046284953707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45958.046284953707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45958.046284953707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45958.046284953707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45958.046284953707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45958.046284953707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45958.046284953707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45958.046284953707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45958.046284953707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45958.046284953707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45958.046284953707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45958.046284953707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45958.046284953707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45958.046284953707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45958.046284953707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45958.046284953707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45958.046284953707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45958.046284953707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45958.046284953707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45958.046284953707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45958.046284953707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45958.046284953707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45958.046284953707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45958.046284953707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45958.046284953707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45958.046284953707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45958.046284953707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45958.046284953707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45958.046284953707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45958.046284953707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45958.046284953707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45958.046284953707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45958.046284953707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45958.046284953707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45958.046284953707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45958.046284953707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45958.046284953707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45958.046284953707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45958.046284953707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45958.046284953707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45958.046284953707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45958.046284953707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45958.046284953707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45958.046284953707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45958.046284953707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45958.046284953707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45958.046284953707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45958.046284953707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45958.046284953707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45958.046284953707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45958.046284953707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45958.046284953707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45958.046284953707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45958.046284953707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45958.046284953707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45958.046284953707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45958.046284953707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45958.046284953707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45958.046284953707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45958.046284953707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45958.046284953707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45958.046284953707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45958.046284953707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45958.046284953707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45958.046284953707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45958.046284953707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45958.046284953707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45958.046284953707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45958.046284953707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45958.046284953707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45958.046284953707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45958.046284953707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45958.046284953707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45958.046284953707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45958.046284953707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45958.046284953707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45958.046284953707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45958.046284953707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45958.046284953707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45958.046284953707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45958.046284953707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45958.046284953707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45958.046284953707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45958.046284953707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45958.046284953707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45958.046284953707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45958.046284953707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45958.046284953707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45958.046284953707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45958.046284953707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45958.046284953707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45958.046284953707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45958.046284953707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45958.046284953707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45958.046284953707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45958.046284953707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45958.046284953707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45958.046284953707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45958.046284953707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45958.046284953707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45958.046284953707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45958.046284953707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45958.046284953707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45958.046284953707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45958.046284953707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45958.046284953707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45958.046284953707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45958.046284953707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45958.046284953707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45958.046284953707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45958.046284953707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45958.046284953707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45958.046284953707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45958.046284953707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45958.046284953707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45958.046284953707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45958.046284953707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45958.046284953707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45958.046284953707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45958.046284953707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45958.046284953707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45958.046284953707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45958.046284953707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45958.046284953707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45958.046284953707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45958.046284953707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45958.046284953707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45958.046284953707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45958.046284953707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45958.046284953707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45958.046284953707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45958.046284953707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45958.046284953707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45958.046284953707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45958.046284953707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45958.046284953707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45958.046284953707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45958.046284953707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45958.046284953707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45958.046284953707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45958.046284953707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45958.046284953707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45958.046284953707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45958.046284953707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45958.046284953707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45958.046284953707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45958.046284953707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45958.046284953707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45958.046284953707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45958.046284953707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45958.046284953707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45958.046284953707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45958.046284953707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45958.046284953707</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45958.046284953707</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7" sqref="K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66.21422453703417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31.857407407405844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9.3851736111100763</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45958.046284722222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45958.046284722222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45958.046284722222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45958.046284722222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45958.046284722222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45958.046284722222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45958.046284722222</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45958.046284722222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45958.046284722222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45958.046284722222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45958.046284722222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45958.046284722222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45958.046284722222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45958.046284722222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45958.046284722222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45958.046284722222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45958.046284722222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45958.046284722222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45958.046284722222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45958.046284722222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45958.046284722222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45958.046284722222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45958.046284722222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45958.046284722222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45958.046284722222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45958.046284722222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45958.046284722222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45958.046284722222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45958.046284722222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45958.046284722222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45958.046284722222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45958.046284722222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45958.046284722222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45958.046284722222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45958.046284722222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45958.046284722222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45958.046284722222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45958.046284722222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45958.046284722222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45958.046284722222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45958.046284722222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45958.046284722222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45958.046284722222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45958.046284722222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45958.046284722222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45958.046284722222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45958.046284722222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45958.046284722222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45958.046284722222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45958.046284722222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45958.046284722222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45958.046284722222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45958.046284722222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45958.046284722222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45958.046284722222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45958.046284722222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45958.046284722222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45958.046284722222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45958.046284722222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45958.046284722222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45958.046284722222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45958.046284722222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45958.046284722222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45958.046284722222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45958.046284722222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45958.046284722222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45958.046284722222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45958.046284722222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45958.046284722222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45958.046284722222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45958.046284722222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45958.046284722222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45958.046284722222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45958.046284722222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45958.046284722222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45958.046284722222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45958.046284722222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45958.046284722222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45958.046284722222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45958.046284722222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45958.046284722222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45958.046284722222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45958.046284722222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45958.046284722222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45958.046284722222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45958.046284722222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45958.046284722222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45958.046284722222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45958.046284722222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45958.046284722222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45958.046284722222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45958.046284722222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45958.046284722222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45958.046284722222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45958.046284722222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45958.046284722222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45958.046284722222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45958.046284722222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45958.046284722222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45958.046284722222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45958.046284722222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45958.046284722222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45958.046284722222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45958.046284722222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45958.046284722222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45958.046284722222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45958.046284722222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45958.046284722222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45958.046284722222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45958.046284722222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45958.046284722222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45958.046284722222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45958.046284722222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45958.046284722222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45958.046284722222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45958.046284722222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45958.046284722222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45958.046284722222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45958.046284722222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45958.046284722222</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45958.046284722222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45958.046284722222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45958.046284722222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45958.046284722222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45958.046284722222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45958.046284722222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45958.046284722222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45958.046284722222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45958.046284722222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45958.046284722222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45958.046284722222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45958.046284722222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45958.046284722222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45958.046284722222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45958.046284722222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45958.046284722222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45958.046284722222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45958.046284722222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45958.046284722222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45958.046284722222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45958.046284722222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45958.046284722222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45958.046284722222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45958.046284722222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45958.046284722222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45958.046284722222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45958.046284722222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45958.046284722222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45958.046284722222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45958.046284722222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45958.046284722222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45958.046284722222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45958.046284722222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45958.046284722222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45958.046284722222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45958.046284722222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45958.046284722222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45958.046284722222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45958.046284722222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45958.046284722222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45958.046284722222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45958.046284722222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45958.046284722222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45958.046284722222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45958.046284722222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45958.046284722222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45958.046284722222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45958.046284722222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45958.046284722222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45958.046284722222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45958.046284722222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45958.046284722222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45958.046284722222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45958.046284722222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45958.046284722222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45958.046284722222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45958.046284722222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45958.046284722222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45958.046284722222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45958.046284722222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45958.046284722222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45958.046284722222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45958.046284722222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45958.046284722222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45958.046284722222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45958.046284722222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45958.046284722222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45958.046284722222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45958.046284722222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45958.046284722222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45958.046284722222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45958.046284722222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45958.046284722222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45958.046284722222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45958.046284722222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45958.046284722222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45958.046284722222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45958.046284722222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45958.046284722222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45958.046284722222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45958.046284722222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45958.046284722222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45958.046284722222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45958.046284722222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45958.046284722222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45958.046284722222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45958.046284722222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45958.046284722222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45958.046284722222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45958.046284722222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45958.046284722222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45958.046284722222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45958.046284722222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45958.046284722222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45958.046284722222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45958.046284722222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45958.046284722222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45958.046284722222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45958.046284722222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45958.046284722222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45958.046284722222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45958.046284722222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45958.046284722222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45958.046284722222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45958.046284722222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45958.046284722222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45958.046284722222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45958.046284722222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45958.046284722222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45958.046284722222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45958.046284722222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45958.046284722222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45958.046284722222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45958.046284722222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45958.046284722222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45958.046284722222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45958.046284722222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45958.046284722222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45958.046284722222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45958.046284722222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45958.046284722222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45958.046284722222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45958.046284722222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45958.046284722222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45958.046284722222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45958.046284722222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45958.046284722222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45958.046284722222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45958.046284722222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45958.046284722222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45958.046284722222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45958.046284722222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45958.046284722222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45958.046284722222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45958.046284722222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45958.046284722222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45958.046284722222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45958.046284722222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45958.046284722222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45958.046284722222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45958.046284722222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45958.046284722222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45958.046284722222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45958.046284722222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45958.046284722222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45958.046284722222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45958.046284722222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45958.046284722222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45958.046284722222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45958.046284722222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45958.046284722222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45958.046284722222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45958.046284722222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45958.046284722222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45958.046284722222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45958.046284722222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45958.046284722222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45958.046284722222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45958.046284722222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45958.046284722222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45958.046284722222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45958.046284722222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45958.046284722222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45958.046284722222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45958.046284722222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45958.046284722222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45958.046284722222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45958.046284722222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45958.046284722222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45958.046284722222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45958.046284722222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45958.046284722222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45958.046284722222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45958.046284722222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45958.046284722222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45958.046284722222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45958.046284722222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45958.046284722222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45958.046284722222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45958.046284722222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45958.046284722222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45958.046284722222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45958.046284722222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45958.046284722222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45958.046284722222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45958.046284722222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45958.046284722222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45958.046284722222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45958.046284722222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45958.046284722222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45958.046284722222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45958.046284722222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45958.046284722222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45958.046284722222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45958.046284722222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45958.046284722222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45958.046284722222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45958.046284722222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45958.046284722222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45958.046284722222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45958.046284722222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45958.046284722222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45958.046284722222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45958.046284722222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45958.046284722222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45958.046284722222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45958.046284722222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45958.046284722222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45958.046284722222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45958.046284722222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45958.046284722222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45958.046284722222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45958.046284722222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45958.046284722222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45958.046284722222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45958.046284722222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45958.046284722222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45958.046284722222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45958.046284722222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45958.046284722222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45958.046284722222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45958.046284722222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45958.046284722222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45958.046284722222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45958.046284722222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45958.046284722222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45958.046284722222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45958.046284722222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45958.046284722222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45958.046284722222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45958.046284722222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45958.046284722222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45958.046284722222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45958.046284722222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45958.046284722222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45958.046284722222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45958.046284722222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45958.046284722222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45958.046284722222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45958.046284722222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45958.046284722222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45958.046284722222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45958.046284722222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45958.046284722222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45958.046284722222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45958.046284722222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45958.046284722222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45958.046284722222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45958.046284722222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45958.046284722222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45958.046284722222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45958.046284722222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45958.046284722222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45958.046284722222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45958.046284722222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45958.046284722222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45958.046284722222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45958.046284722222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45958.046284722222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45958.046284722222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45958.046284722222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45958.046284722222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45958.046284722222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45958.046284722222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45958.046284722222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45958.046284722222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45958.046284722222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45958.046284722222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45958.046284722222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45958.046284722222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45958.046284722222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45958.046284722222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45958.046284722222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45958.046284722222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45958.046284722222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45958.046284722222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45958.046284722222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45958.046284722222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45958.046284722222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45958.046284722222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45958.046284722222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45958.046284722222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45958.046284722222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45958.046284722222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45958.046284722222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45958.046284722222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45958.046284722222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45958.046284722222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45958.046284722222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45958.046284722222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45958.046284722222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45958.046284722222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45958.046284722222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45958.046284722222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45958.046284722222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45958.046284722222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45958.046284722222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45958.046284722222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45958.046284722222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45958.046284722222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45958.046284722222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45958.046284722222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45958.046284722222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45958.046284722222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45958.046284722222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45958.046284722222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45958.046284722222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45958.046284722222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45958.046284722222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45958.046284722222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45958.046284722222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45958.046284722222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45958.046284722222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45958.046284722222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45958.046284722222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45958.046284722222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45958.046284722222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45958.046284722222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45958.046284722222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45958.046284722222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45958.046284722222</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45958.046284722222</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45958.046284722222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45958.046284722222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45958.046284722222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45958.046284722222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45958.046284722222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45958.046284722222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45958.046284722222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45958.046284722222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45958.046284722222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45958.046284722222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45958.046284722222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45958.046284722222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45958.046284722222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45958.046284722222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45958.046284722222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45958.046284722222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45958.046284722222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45958.046284722222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45958.046284722222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45958.046284722222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45958.046284722222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45958.046284722222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45958.046284722222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45958.046284722222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45958.046284722222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45958.046284722222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45958.046284722222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45958.046284722222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45958.046284722222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45958.046284722222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45958.046284722222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45958.046284722222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45958.046284722222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45958.046284722222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45958.046284722222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45958.046284722222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45958.046284722222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45958.046284722222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45958.046284722222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45958.046284722222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45958.046284722222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45958.046284722222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45958.046284722222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45958.046284722222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45958.046284722222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45958.046284722222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45958.046284722222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45958.046284722222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45958.046284722222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45958.046284722222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45958.046284722222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45958.046284722222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45958.046284722222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45958.046284722222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45958.046284722222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45958.046284722222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45958.046284722222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45958.046284722222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45958.046284722222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45958.046284722222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45958.046284722222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45958.046284722222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45958.046284722222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45958.046284722222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45958.046284722222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45958.046284722222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45958.046284722222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45958.046284722222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45958.046284722222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45958.046284722222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45958.046284722222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45958.046284722222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45958.046284722222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45958.046284722222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45958.046284722222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45958.046284722222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45958.046284722222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45958.046284722222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45958.046284722222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45958.046284722222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45958.046284722222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45958.046284722222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45958.046284722222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45958.046284722222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45958.046284722222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45958.046284722222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45958.046284722222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45958.046284722222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45958.046284722222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45958.046284722222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45958.046284722222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45958.046284722222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45958.046284722222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45958.046284722222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45958.046284722222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45958.046284722222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45958.046284722222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45958.046284722222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45958.046284722222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45958.046284722222</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2025-10-27T22:08:32Z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