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23" documentId="13_ncr:1_{F6CB121F-512D-4AA6-A0C1-0FB36C537598}" xr6:coauthVersionLast="47" xr6:coauthVersionMax="47" xr10:uidLastSave="{F86B1D84-BE0F-4E1A-9958-D489125DC793}"/>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<sst xmlns="http://schemas.openxmlformats.org/spreadsheetml/2006/main" count="179004" uniqueCount="39094">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</sst>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E13" sqref="E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294.75749594907393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14.26250740740943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45957.705921759261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45957.705921759261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45957.705921759261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45957.705921759261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45957.705921759261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45957.705921759261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45957.705921759261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45957.705921759261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45957.705921759261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45957.705921759261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45957.705921759261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45957.705921759261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45957.705921759261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45957.705921759261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45957.705921759261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45957.705921759261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45957.705921759261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45957.705921759261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45957.705921759261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45957.705921759261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45957.705921759261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45957.705921759261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45957.705921759261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45957.705921759261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45957.705921759261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45957.705921759261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45957.705921759261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45957.705921759261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45957.705921759261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45957.705921759261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45957.705921759261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45957.705921759261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45957.705921759261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45957.705921759261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45957.705921759261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45957.705921759261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45957.705921759261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45957.705921759261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45957.705921759261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45957.705921759261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45957.705921759261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45957.705921759261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45957.705921759261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45957.705921759261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45957.705921759261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45957.705921759261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45957.705921759261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45957.705921759261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45957.705921759261</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45957.705921759261</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20A9A165-CCA7-4B12-BAE4-C28580492B6E}"/>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132.70608379629994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45957.705921759261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45957.705921759261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45957.705921759261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45957.705921759261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45957.705921759261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45957.705921759261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45957.705921759261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45957.705921759261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45957.705921759261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45957.705921759261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45957.705921759261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45957.705921759261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45957.705921759261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45957.705921759261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45957.705921759261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45957.705921759261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45957.705921759261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45957.705921759261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45957.705921759261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45957.705921759261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45957.705921759261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45957.705921759261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45957.705921759261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45957.705921759261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45957.705921759261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45957.705921759261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45957.705921759261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45957.705921759261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45957.705921759261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45957.705921759261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45957.705921759261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45957.705921759261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45957.705921759261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45957.705921759261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45957.705921759261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45957.705921759261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45957.705921759261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45957.705921759261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45957.705921759261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45957.705921759261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45957.705921759261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45957.705921759261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45957.705921759261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45957.705921759261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45957.705921759261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45957.705921759261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45957.705921759261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45957.705921759261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45957.705921759261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45957.705921759261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45957.705921759261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45957.705921759261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45957.705921759261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45957.705921759261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45957.705921759261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45957.705921759261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45957.705921759261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45957.705921759261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45957.705921759261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45957.705921759261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45957.705921759261</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45957.705921759261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45957.705921759261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45957.705921759261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45957.705921759261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45957.705921759261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45957.705921759261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45957.705921759261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45957.705921759261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45957.705921759261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45957.705921759261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45957.705921759261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45957.705921759261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45957.705921759261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45957.705921759261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45957.705921759261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45957.705921759261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45957.705921759261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45957.705921759261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45957.705921759261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45957.705921759261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45957.705921759261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45957.705921759261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45957.705921759261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45957.705921759261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45957.705921759261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45957.705921759261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45957.705921759261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45957.705921759261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45957.705921759261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45957.705921759261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45957.705921759261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45957.705921759261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45957.705921759261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45957.705921759261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45957.705921759261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45957.705921759261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45957.705921759261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45957.705921759261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45957.705921759261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45957.705921759261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45957.705921759261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45957.705921759261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45957.705921759261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45957.705921759261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45957.705921759261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45957.705921759261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45957.705921759261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45957.705921759261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45957.705921759261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45957.705921759261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45957.705921759261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45957.705921759261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45957.705921759261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45957.705921759261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45957.705921759261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45957.705921759261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45957.705921759261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45957.705921759261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45957.705921759261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45957.705921759261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45957.705921759261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45957.705921759261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45957.705921759261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45957.705921759261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45957.705921759261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45957.705921759261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45957.705921759261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45957.705921759261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45957.705921759261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45957.705921759261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45957.705921759261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45957.705921759261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45957.705921759261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45957.705921759261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45957.705921759261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45957.705921759261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45957.705921759261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45957.705921759261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45957.705921759261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45957.705921759261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45957.705921759261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45957.705921759261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45957.705921759261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45957.705921759261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45957.705921759261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45957.705921759261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45957.705921759261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45957.705921759261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45957.705921759261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45957.705921759261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45957.705921759261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45957.705921759261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45957.705921759261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45957.705921759261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45957.705921759261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45957.705921759261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45957.705921759261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45957.705921759261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45957.705921759261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45957.705921759261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45957.705921759261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45957.705921759261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45957.705921759261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45957.705921759261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45957.705921759261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45957.705921759261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45957.705921759261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45957.705921759261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45957.705921759261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45957.705921759261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45957.705921759261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45957.705921759261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45957.705921759261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45957.705921759261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45957.705921759261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45957.705921759261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45957.705921759261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45957.705921759261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45957.705921759261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45957.705921759261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45957.705921759261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45957.705921759261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45957.705921759261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45957.705921759261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45957.705921759261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45957.705921759261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45957.705921759261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45957.705921759261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45957.705921759261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45957.705921759261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45957.705921759261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45957.705921759261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45957.705921759261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45957.705921759261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45957.705921759261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45957.705921759261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45957.705921759261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45957.705921759261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45957.705921759261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45957.705921759261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45957.705921759261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45957.705921759261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45957.705921759261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45957.705921759261</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abSelected="1" workbookViewId="0">
      <selection activeCell="D17" sqref="D1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45957.705921875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45957.705921875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45957.705921875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45957.705921875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45957.705921875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45957.705921875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45957.705921875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45957.705921875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45957.705921875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45957.705921875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45957.705921875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45957.705921875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45957.705921875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45957.705921875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45957.705921875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45957.705921875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45957.705921875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45957.705921875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45957.705921875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45957.705921875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45957.705921875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45957.705921875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45957.705921875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45957.705921875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45957.705921875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45957.705921875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45957.705921875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45957.705921875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45957.705921875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45957.705921875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45957.705921875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45957.705921875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45957.705921875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45957.705921875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45957.705921875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45957.705921875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45957.705921875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45957.705921875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45957.705921875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45957.705921875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45957.705921875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45957.705921875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45957.705921875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45957.705921875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45957.705921875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45957.705921875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45957.705921875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45957.705921875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45957.705921875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45957.705921875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45957.705921875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45957.705921875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45957.705921875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45957.705921875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45957.705921875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45957.705921875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45957.705921875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45957.705921875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45957.705921875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45957.705921875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45957.705921875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45957.705921875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45957.705921875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45957.705921875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45957.705921875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45957.705921875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45957.705921875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45957.705921875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45957.705921875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45957.705921875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45957.705921875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45957.705921875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45957.705921875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45957.705921875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45957.705921875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45957.705921875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45957.705921875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45957.705921875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45957.705921875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45957.705921875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45957.705921875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45957.705921875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45957.705921875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45957.705921875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45957.705921875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45957.705921875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45957.705921875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45957.705921875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45957.705921875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45957.705921875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45957.705921875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45957.705921875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45957.705921875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45957.705921875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45957.705921875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45957.705921875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45957.705921875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45957.705921875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45957.705921875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45957.705921875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45957.705921875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45957.705921875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45957.705921875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45957.705921875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45957.705921875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45957.705921875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45957.705921875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45957.705921875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45957.705921875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45957.705921875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45957.705921875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45957.705921875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45957.705921875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45957.705921875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45957.705921875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45957.705921875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45957.705921875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45957.705921875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45957.705921875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45957.705921875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45957.705921875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45957.705921875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45957.705921875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45957.705921875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45957.705921875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45957.705921875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45957.705921875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45957.705921875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45957.705921875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45957.705921875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45957.705921875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45957.705921875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45957.705921875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45957.705921875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45957.705921875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45957.705921875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45957.705921875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45957.705921875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45957.705921875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45957.705921875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45957.705921875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45957.705921875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45957.705921875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45957.705921875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45957.705921875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45957.705921875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45957.705921875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45957.705921875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45957.705921875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45957.705921875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45957.705921875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45957.705921875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45957.705921875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45957.705921875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45957.705921875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45957.705921875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45957.705921875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45957.705921875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45957.705921875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45957.705921875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45957.705921875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45957.705921875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45957.705921875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45957.705921875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45957.705921875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45957.705921875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45957.705921875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45957.705921875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45957.705921875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45957.705921875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45957.705921875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45957.705921875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45957.705921875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45957.705921875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45957.705921875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45957.705921875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45957.705921875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45957.705921875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45957.705921875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45957.705921875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45957.705921875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45957.705921875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45957.705921875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45957.705921875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45957.705921875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45957.705921875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45957.705921875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45957.705921875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45957.705921875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45957.705921875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45957.705921875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45957.705921875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45957.705921875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45957.705921875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45957.705921875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45957.705921875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45957.705921875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45957.705921875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45957.705921875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45957.705921875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45957.705921875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45957.705921875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45957.705921875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45957.705921875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45957.705921875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45957.705921875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45957.705921875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45957.705921875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45957.705921875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45957.705921875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45957.705921875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45957.705921875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45957.705921875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45957.705921875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45957.705921875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45957.705921875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45957.705921875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45957.705921875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45957.705921875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45957.705921875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45957.705921875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45957.705921875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45957.705921875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45957.705921875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45957.705921875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45957.705921875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45957.705921875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45957.705921875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45957.705921875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45957.705921875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45957.705921875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45957.705921875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45957.705921875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45957.705921875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45957.705921875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45957.705921875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45957.705921875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45957.705921875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45957.705921875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45957.705921875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45957.705921875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45957.705921875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45957.705921875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45957.705921875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45957.705921875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45957.705921875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45957.705921875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45957.705921875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45957.705921875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45957.705921875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45957.705921875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45957.705921875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45957.705921875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45957.705921875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45957.705921875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45957.705921875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45957.705921875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45957.705921875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45957.705921875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45957.705921875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45957.705921875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45957.705921875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45957.705921875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45957.705921875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45957.705921875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45957.705921875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45957.705921875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45957.705921875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45957.705921875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45957.705921875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45957.705921875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45957.705921875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45957.705921875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45957.705921875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45957.705921875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45957.705921875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45957.705921875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45957.705921875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45957.705921875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45957.705921875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45957.705921875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45957.705921875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45957.705921875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45957.705921875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45957.705921875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45957.705921875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45957.705921875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45957.705921875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45957.705921875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45957.705921875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45957.705921875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45957.705921875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45957.705921875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45957.705921875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45957.705921875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45957.705921875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45957.705921875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45957.705921875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45957.705921875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45957.705921875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45957.705921875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45957.705921875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45957.705921875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45957.705921875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45957.705921875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45957.705921875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45957.705921875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45957.705921875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45957.705921875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45957.705921875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45957.705921875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45957.705921875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45957.705921875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45957.705921875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45957.705921875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45957.705921875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45957.705921875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45957.705921875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45957.705921875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45957.705921875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45957.705921875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45957.705921875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45957.705921875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45957.705921875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45957.705921875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45957.705921875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45957.705921875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45957.705921875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45957.705921875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45957.705921875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45957.705921875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45957.705921875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45957.705921875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45957.705921875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45957.705921875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45957.705921875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45957.705921875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45957.705921875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45957.705921875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45957.705921875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45957.705921875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45957.705921875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45957.705921875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45957.705921875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45957.705921875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45957.705921875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45957.705921875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45957.705921875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45957.705921875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45957.705921875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45957.705921875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45957.705921875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45957.705921875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45957.705921875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45957.705921875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45957.705921875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45957.705921875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45957.705921875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45957.705921875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45957.705921875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45957.705921875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45957.705921875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45957.705921875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45957.705921875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45957.705921875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45957.705921875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45957.705921875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45957.705921875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45957.705921875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45957.705921875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45957.705921875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45957.705921875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45957.705921875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45957.705921875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45957.705921875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45957.705921875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45957.705921875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45957.705921875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45957.705921875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45957.705921875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45957.705921875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45957.705921875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45957.705921875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45957.705921875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45957.705921875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45957.705921875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45957.705921875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45957.705921875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45957.705921875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45957.705921875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45957.705921875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45957.705921875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45957.705921875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45957.705921875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45957.705921875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45957.705921875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45957.705921875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45957.705921875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45957.705921875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45957.705921875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45957.705921875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45957.705921875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45957.705921875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45957.705921875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45957.705921875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45957.705921875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45957.705921875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45957.705921875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45957.705921875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45957.705921875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45957.705921875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45957.705921875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45957.705921875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45957.705921875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45957.705921875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45957.705921875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45957.705921875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45957.705921875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45957.705921875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45957.705921875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45957.705921875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45957.705921875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45957.705921875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45957.705921875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45957.705921875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45957.705921875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45957.705921875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45957.705921875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45957.705921875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45957.705921875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45957.705921875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45957.705921875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45957.705921875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45957.705921875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45957.705921875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45957.705921875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45957.705921875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45957.705921875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45957.705921875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45957.705921875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45957.705921875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45957.705921875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45957.705921875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45957.705921875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45957.705921875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45957.705921875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45957.705921875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45957.705921875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45957.705921875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45957.705921875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45957.705921875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45957.705921875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45957.705921875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45957.705921875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45957.705921875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45957.705921875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45957.705921875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45957.705921875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45957.705921875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45957.705921875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45957.705921875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45957.705921875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45957.705921875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45957.705921875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45957.705921875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45957.705921875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45957.705921875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45957.705921875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45957.705921875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45957.705921875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45957.705921875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45957.705921875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45957.705921875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45957.705921875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45957.705921875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45957.705921875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45957.705921875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45957.705921875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45957.705921875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45957.705921875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45957.705921875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45957.705921875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45957.705921875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45957.705921875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45957.705921875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45957.705921875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45957.705921875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45957.705921875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45957.705921875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45957.705921875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45957.705921875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45957.705921875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45957.705921875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45957.705921875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45957.705921875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45957.705921875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45957.705921875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45957.705921875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45957.705921875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45957.705921875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45957.705921875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45957.705921875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45957.705921875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45957.705921875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45957.705921875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45957.705921875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45957.705921875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45957.705921875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45957.705921875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45957.705921875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45957.705921875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45957.705921875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45957.705921875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45957.705921875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45957.705921875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45957.705921875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45957.705921875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45957.705921875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45957.705921875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45957.705921875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45957.705921875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45957.705921875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45957.705921875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45957.705921875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45957.705921875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45957.705921875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45957.705921875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45957.705921875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45957.705921875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45957.705921875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45957.705921875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45957.705921875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45957.705921875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45957.705921875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45957.705921875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45957.705921875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45957.705921875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45957.705921875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45957.705921875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45957.705921875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45957.705921875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45957.705921875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45957.705921875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45957.705921875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45957.705921875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45957.705921875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45957.705921875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45957.705921875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45957.705921875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45957.705921875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45957.705921875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45957.705921875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45957.705921875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45957.705921875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45957.705921875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45957.705921875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45957.705921875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45957.705921875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45957.705921875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45957.705921875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45957.705921875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45957.705921875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45957.705921875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45957.705921875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45957.705921875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45957.705921875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45957.705921875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45957.705921875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45957.705921875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45957.705921875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45957.705921875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45957.705921875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45957.705921875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45957.705921875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45957.705921875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45957.705921875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45957.705921875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45957.705921875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45957.705921875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45957.705921875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45957.705921875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45957.705921875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45957.705921875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45957.705921875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45957.705921875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45957.705921875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45957.705921875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45957.705921875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45957.705921875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45957.705921875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45957.705921875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45957.705921875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45957.705921875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45957.705921875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45957.705921875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45957.705921875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45957.705921875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45957.705921875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45957.705921875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45957.705921875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45957.705921875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45957.705921875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45957.705921875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45957.705921875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45957.705921875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45957.705921875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45957.705921875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45957.705921875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45957.705921875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45957.705921875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45957.705921875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45957.705921875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45957.705921875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45957.705921875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45957.705921875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45957.705921875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45957.705921875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45957.705921875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45957.705921875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45957.705921875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45957.705921875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45957.705921875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45957.705921875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45957.705921875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45957.705921875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45957.705921875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45957.705921875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45957.705921875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45957.705921875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45957.705921875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45957.705921875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45957.705921875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45957.705921875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45957.705921875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45957.705921875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45957.705921875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45957.705921875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45957.705921875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45957.705921875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45957.705921875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45957.705921875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45957.705921875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45957.705921875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45957.705921875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45957.705921875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45957.705921875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45957.705921875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45957.705921875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45957.705921875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45957.705921875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45957.705921875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45957.705921875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45957.705921875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45957.705921875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45957.705921875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45957.705921875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45957.705921875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45957.705921875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45957.705921875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45957.705921875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45957.705921875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45957.705921875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45957.705921875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45957.705921875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45957.705921875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45957.705921875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45957.705921875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45957.705921875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45957.705921875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45957.705921875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45957.705921875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45957.705921875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45957.705921875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45957.705921875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45957.705921875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45957.705921875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45957.705921875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45957.705921875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45957.705921875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45957.705921875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45957.705921875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45957.705921875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45957.705921875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45957.705921875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45957.705921875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45957.705921875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45957.705921875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45957.705921875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45957.705921875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45957.705921875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45957.705921875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45957.705921875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45957.705921875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45957.705921875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45957.705921875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45957.705921875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45957.705921875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45957.705921875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45957.705921875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45957.705921875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45957.705921875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45957.705921875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45957.705921875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45957.705921875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45957.705921875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45957.705921875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45957.705921875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45957.705921875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45957.705921875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45957.705921875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45957.705921875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45957.705921875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45957.705921875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45957.705921875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45957.705921875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45957.705921875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45957.705921875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45957.705921875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45957.705921875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45957.705921875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45957.705921875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45957.705921875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45957.705921875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45957.705921875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45957.705921875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45957.705921875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45957.705921875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45957.705921875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45957.705921875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45957.705921875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45957.705921875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45957.705921875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45957.705921875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45957.705921875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45957.705921875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45957.705921875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45957.705921875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45957.705921875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45957.705921875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45957.705921875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45957.705921875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45957.705921875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45957.705921875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45957.705921875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45957.705921875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45957.705921875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45957.705921875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45957.705921875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45957.705921875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45957.705921875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45957.705921875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45957.705921875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45957.705921875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45957.705921875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45957.705921875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45957.705921875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45957.705921875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45957.705921875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45957.705921875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45957.705921875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45957.705921875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45957.705921875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45957.705921875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45957.705921875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45957.705921875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45957.705921875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45957.705921875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45957.705921875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45957.705921875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45957.705921875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45957.705921875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45957.705921875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45957.705921875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45957.705921875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45957.705921875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45957.705921875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45957.705921875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45957.705921875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45957.705921875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45957.705921875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45957.705921875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45957.705921875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45957.705921875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45957.705921875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45957.705921875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45957.705921875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45957.705921875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45957.705921875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45957.705921875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45957.705921875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45957.705921875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45957.705921875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45957.705921875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45957.705921875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45957.705921875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45957.705921875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45957.705921875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45957.705921875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45957.705921875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45957.705921875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45957.705921875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45957.705921875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45957.705921875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45957.705921875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45957.705921875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45957.705921875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45957.705921875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45957.705921875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45957.705921875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45957.705921875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45957.705921875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45957.705921875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45957.705921875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45957.705921875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45957.705921875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45957.705921875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45957.705921875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45957.705921875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45957.705921875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45957.705921875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45957.705921875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45957.705921875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45957.705921875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45957.705921875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45957.705921875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45957.705921875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45957.705921875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45957.705921875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45957.705921875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45957.705921875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45957.705921875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45957.705921875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45957.705921875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45957.705921875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45957.705921875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45957.705921875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45957.705921875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45957.705921875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45957.705921875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45957.705921875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45957.705921875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45957.705921875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45957.705921875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45957.705921875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45957.705921875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45957.705921875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45957.705921875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45957.705921875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45957.705921875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45957.705921875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45957.705921875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45957.705921875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45957.705921875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45957.705921875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45957.705921875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45957.705921875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45957.705921875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45957.705921875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45957.705921875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45957.705921875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45957.705921875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45957.705921875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45957.705921875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45957.705921875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45957.705921875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45957.705921875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45957.705921875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45957.705921875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45957.705921875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45957.705921875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45957.705921875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45957.705921875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45957.705921875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45957.705921875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45957.705921875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45957.705921875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45957.705921875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45957.705921875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45957.705921875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45957.705921875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45957.705921875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45957.705921875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45957.705921875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45957.705921875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45957.705921875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45957.705921875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45957.705921875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45957.705921875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45957.705921875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45957.705921875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45957.705921875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45957.705921875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45957.705921875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45957.705921875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45957.705921875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45957.705921875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45957.705921875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45957.705921875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45957.705921875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45957.705921875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45957.705921875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45957.705921875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45957.705921875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45957.705921875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45957.705921875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45957.705921875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45957.705921875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45957.705921875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45957.705921875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45957.705921875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45957.705921875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45957.705921875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45957.705921875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45957.705921875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45957.705921875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45957.705921875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45957.705921875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45957.705921875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45957.705921875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45957.705921875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45957.705921875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45957.705921875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45957.705921875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45957.705921875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45957.705921875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45957.705921875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45957.705921875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45957.705921875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45957.705921875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45957.705921875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45957.705921875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45957.705921875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45957.705921875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45957.705921875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45957.705921875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45957.705921875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45957.705921875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45957.705921875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45957.705921875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45957.705921875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45957.705921875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45957.705921875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45957.705921875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45957.705921875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45957.705921875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45957.705921875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45957.705921875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45957.705921875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45957.705921875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45957.705921875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45957.705921875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45957.705921875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45957.705921875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45957.705921875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45957.705921875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45957.705921875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45957.705921875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45957.705921875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45957.705921875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45957.705921875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45957.705921875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45957.705921875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45957.705921875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45957.705921875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45957.705921875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45957.705921875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45957.705921875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45957.705921875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45957.705921875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45957.705921875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45957.705921875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45957.705921875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45957.705921875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45957.705921875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45957.705921875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45957.705921875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45957.705921875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45957.705921875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45957.705921875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45957.705921875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45957.705921875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45957.705921875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45957.705921875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45957.705921875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45957.705921875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45957.705921875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45957.705921875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45957.705921875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45957.705921875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45957.705921875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45957.705921875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45957.705921875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45957.705921875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45957.705921875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45957.705921875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45957.705921875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45957.705921875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45957.705921875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45957.705921875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45957.705921875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45957.705921875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45957.705921875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45957.705921875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45957.705921875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45957.705921875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45957.705921875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45957.705921875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45957.705921875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45957.705921875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45957.705921875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45957.705921875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45957.705921875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45957.705921875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45957.705921875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45957.705921875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45957.705921875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45957.705921875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45957.705921875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45957.705921875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45957.705921875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45957.705921875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45957.705921875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45957.705921875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45957.705921875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45957.705921875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45957.705921875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45957.705921875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45957.705921875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45957.705921875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45957.705921875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45957.705921875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45957.705921875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45957.705921875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45957.705921875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45957.705921875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45957.705921875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45957.705921875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45957.705921875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45957.705921875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45957.705921875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45957.705921875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45957.705921875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45957.705921875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45957.705921875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45957.705921875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45957.705921875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45957.705921875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45957.705921875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45957.705921875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45957.705921875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45957.705921875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45957.705921875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45957.705921875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45957.705921875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45957.705921875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45957.705921875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45957.705921875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45957.705921875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45957.705921875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45957.705921875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45957.705921875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45957.705921875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45957.705921875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45957.705921875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45957.705921875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45957.705921875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45957.705921875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45957.705921875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45957.705921875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45957.705921875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45957.705921875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45957.705921875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45957.705921875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45957.705921875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45957.705921875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45957.705921875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45957.705921875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45957.705921875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45957.705921875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45957.705921875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45957.705921875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45957.705921875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45957.705921875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45957.705921875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45957.705921875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45957.705921875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45957.705921875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45957.705921875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45957.705921875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45957.705921875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45957.705921875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45957.705921875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45957.705921875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45957.705921875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45957.705921875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45957.705921875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45957.705921875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45957.705921875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45957.705921875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45957.705921875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45957.705921875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45957.705921875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45957.705921875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45957.705921875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45957.705921875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45957.705921875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45957.705921875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45957.705921875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45957.705921875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45957.705921875</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K6" sqref="K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254.22520416666521</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4.8916666710283607E-3</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45957.705921759261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45957.705921759261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45957.705921759261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45957.705921759261</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45957.705921759261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45957.705921759261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45957.705921759261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45957.705921759261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45957.705921759261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45957.705921759261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45957.705921759261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45957.705921759261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45957.705921759261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45957.705921759261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45957.705921759261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45957.705921759261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45957.705921759261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45957.705921759261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45957.705921759261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45957.705921759261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45957.705921759261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45957.705921759261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45957.705921759261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45957.705921759261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45957.705921759261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45957.705921759261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45957.705921759261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45957.705921759261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45957.705921759261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45957.705921759261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45957.705921759261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45957.705921759261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45957.705921759261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45957.705921759261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45957.705921759261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45957.705921759261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45957.705921759261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45957.705921759261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45957.705921759261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45957.705921759261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45957.705921759261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45957.705921759261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45957.705921759261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45957.705921759261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45957.705921759261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45957.705921759261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45957.705921759261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45957.705921759261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45957.705921759261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45957.705921759261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45957.705921759261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45957.705921759261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45957.705921759261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45957.705921759261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45957.705921759261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45957.705921759261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45957.705921759261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45957.705921759261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45957.705921759261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45957.705921759261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45957.705921759261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45957.705921759261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45957.705921759261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45957.705921759261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45957.705921759261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45957.705921759261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45957.705921759261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45957.705921759261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45957.705921759261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45957.705921759261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45957.705921759261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45957.705921759261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45957.705921759261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45957.705921759261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45957.705921759261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45957.705921759261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45957.705921759261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45957.705921759261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45957.705921759261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45957.705921759261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45957.705921759261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45957.705921759261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45957.705921759261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45957.705921759261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45957.705921759261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45957.705921759261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45957.705921759261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45957.705921759261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45957.705921759261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45957.705921759261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45957.705921759261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45957.705921759261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45957.705921759261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45957.705921759261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45957.705921759261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45957.705921759261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45957.705921759261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45957.705921759261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45957.705921759261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45957.705921759261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45957.705921759261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45957.705921759261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45957.705921759261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45957.705921759261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45957.705921759261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45957.705921759261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45957.705921759261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45957.705921759261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45957.705921759261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45957.705921759261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45957.705921759261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45957.705921759261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45957.705921759261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45957.705921759261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45957.705921759261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45957.705921759261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45957.705921759261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45957.705921759261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45957.705921759261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45957.705921759261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45957.705921759261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45957.705921759261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45957.705921759261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45957.705921759261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45957.705921759261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45957.705921759261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45957.705921759261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45957.705921759261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45957.705921759261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45957.705921759261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45957.705921759261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45957.705921759261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45957.705921759261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45957.705921759261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45957.705921759261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45957.705921759261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45957.705921759261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45957.705921759261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45957.705921759261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45957.705921759261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45957.705921759261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45957.705921759261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45957.705921759261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45957.705921759261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45957.705921759261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45957.705921759261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45957.705921759261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45957.705921759261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45957.705921759261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45957.705921759261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45957.705921759261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45957.705921759261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45957.705921759261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45957.705921759261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45957.705921759261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45957.705921759261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45957.705921759261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45957.705921759261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45957.705921759261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45957.705921759261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45957.705921759261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45957.705921759261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45957.705921759261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45957.705921759261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45957.705921759261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45957.705921759261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45957.705921759261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45957.705921759261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45957.705921759261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45957.705921759261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45957.705921759261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45957.705921759261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45957.705921759261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45957.705921759261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45957.705921759261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45957.705921759261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45957.705921759261</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45957.705921759261</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45957.705921759261</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45957.705921759261</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45957.705921759261</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45957.705921759261</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45957.705921759261</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45957.705921759261</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45957.705921759261</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45957.705921759261</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45957.705921759261</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45957.705921759261</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45957.705921759261</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45957.705921759261</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45957.705921759261</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45957.705921759261</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45957.705921759261</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45957.705921759261</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65.873861574073089</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31.517044444444764</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9.0448106481489958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45957.705921759261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45957.705921759261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45957.705921759261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45957.705921759261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45957.705921759261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45957.705921759261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45957.705921759261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45957.705921759261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45957.705921759261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45957.705921759261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45957.705921759261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45957.705921759261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45957.705921759261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45957.705921759261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45957.705921759261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45957.705921759261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45957.705921759261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45957.705921759261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45957.705921759261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45957.705921759261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45957.705921759261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45957.705921759261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45957.705921759261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45957.705921759261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45957.705921759261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45957.705921759261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45957.705921759261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45957.705921759261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45957.705921759261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45957.705921759261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45957.705921759261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45957.705921759261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45957.705921759261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45957.705921759261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45957.705921759261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45957.705921759261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45957.705921759261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45957.705921759261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45957.705921759261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45957.705921759261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45957.705921759261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45957.705921759261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45957.705921759261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45957.705921759261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45957.705921759261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45957.705921759261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45957.705921759261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45957.705921759261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45957.705921759261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45957.705921759261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45957.705921759261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45957.705921759261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45957.705921759261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45957.705921759261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45957.705921759261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45957.705921759261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45957.705921759261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45957.705921759261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45957.705921759261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45957.705921759261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45957.705921759261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45957.705921759261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45957.705921759261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45957.705921759261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45957.705921759261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45957.705921759261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45957.705921759261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45957.705921759261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45957.705921759261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45957.705921759261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45957.705921759261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45957.705921759261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45957.705921759261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45957.705921759261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45957.705921759261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45957.705921759261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45957.705921759261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45957.705921759261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45957.705921759261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45957.705921759261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45957.705921759261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45957.705921759261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45957.705921759261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45957.705921759261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45957.705921759261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45957.705921759261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45957.705921759261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45957.705921759261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45957.705921759261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45957.705921759261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45957.705921759261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45957.705921759261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45957.705921759261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45957.705921759261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45957.705921759261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45957.705921759261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45957.705921759261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45957.705921759261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45957.705921759261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45957.705921759261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45957.705921759261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45957.705921759261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45957.705921759261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45957.705921759261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45957.705921759261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45957.705921759261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45957.705921759261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45957.705921759261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45957.705921759261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45957.705921759261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45957.705921759261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45957.705921759261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45957.705921759261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45957.705921759261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45957.705921759261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45957.705921759261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45957.705921759261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45957.705921759261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45957.705921759261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45957.705921759261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45957.705921759261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45957.705921759261</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45957.705921759261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45957.705921759261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45957.705921759261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45957.705921759261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45957.705921759261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45957.705921759261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45957.705921759261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45957.705921759261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45957.705921759261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45957.705921759261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45957.705921759261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45957.705921759261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45957.705921759261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45957.705921759261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45957.705921759261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45957.705921759261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45957.705921759261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45957.705921759261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45957.705921759261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45957.705921759261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45957.705921759261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45957.705921759261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45957.705921759261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45957.705921759261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45957.705921759261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45957.705921759261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45957.705921759261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45957.705921759261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45957.705921759261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45957.705921759261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45957.705921759261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45957.705921759261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45957.705921759261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45957.705921759261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45957.705921759261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45957.705921759261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45957.705921759261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45957.705921759261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45957.705921759261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45957.705921759261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45957.705921759261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45957.705921759261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45957.705921759261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45957.705921759261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45957.705921759261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45957.705921759261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45957.705921759261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45957.705921759261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45957.705921759261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45957.705921759261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45957.705921759261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45957.705921759261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45957.705921759261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45957.705921759261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45957.705921759261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45957.705921759261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45957.705921759261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45957.705921759261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45957.705921759261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45957.705921759261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45957.705921759261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45957.705921759261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45957.705921759261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45957.705921759261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45957.705921759261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45957.705921759261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45957.705921759261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45957.705921759261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45957.705921759261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45957.705921759261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45957.705921759261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45957.705921759261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45957.705921759261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45957.705921759261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45957.705921759261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45957.705921759261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45957.705921759261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45957.705921759261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45957.705921759261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45957.705921759261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45957.705921759261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45957.705921759261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45957.705921759261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45957.705921759261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45957.705921759261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45957.705921759261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45957.705921759261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45957.705921759261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45957.705921759261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45957.705921759261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45957.705921759261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45957.705921759261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45957.705921759261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45957.705921759261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45957.705921759261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45957.705921759261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45957.705921759261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45957.705921759261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45957.705921759261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45957.705921759261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45957.705921759261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45957.705921759261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45957.705921759261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45957.705921759261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45957.705921759261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45957.705921759261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45957.705921759261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45957.705921759261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45957.705921759261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45957.705921759261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45957.705921759261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45957.705921759261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45957.705921759261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45957.705921759261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45957.705921759261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45957.705921759261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45957.705921759261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45957.705921759261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45957.705921759261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45957.705921759261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45957.705921759261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45957.705921759261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45957.705921759261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45957.705921759261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45957.705921759261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45957.705921759261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45957.705921759261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45957.705921759261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45957.705921759261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45957.705921759261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45957.705921759261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45957.705921759261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45957.705921759261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45957.705921759261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45957.705921759261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45957.705921759261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45957.705921759261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45957.705921759261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45957.705921759261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45957.705921759261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45957.705921759261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45957.705921759261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45957.705921759261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45957.705921759261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45957.705921759261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45957.705921759261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45957.705921759261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45957.705921759261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45957.705921759261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45957.705921759261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45957.705921759261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45957.705921759261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45957.705921759261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45957.705921759261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45957.705921759261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45957.705921759261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45957.705921759261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45957.705921759261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45957.705921759261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45957.705921759261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45957.705921759261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45957.705921759261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45957.705921759261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45957.705921759261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45957.705921759261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45957.705921759261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45957.705921759261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45957.705921759261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45957.705921759261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45957.705921759261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45957.705921759261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45957.705921759261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45957.705921759261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45957.705921759261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45957.705921759261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45957.705921759261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45957.705921759261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45957.705921759261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45957.705921759261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45957.705921759261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45957.705921759261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45957.705921759261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45957.705921759261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45957.705921759261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45957.705921759261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45957.705921759261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45957.705921759261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45957.705921759261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45957.705921759261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45957.705921759261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45957.705921759261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45957.705921759261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45957.705921759261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45957.705921759261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45957.705921759261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45957.705921759261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45957.705921759261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45957.705921759261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45957.705921759261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45957.705921759261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45957.705921759261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45957.705921759261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45957.705921759261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45957.705921759261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45957.705921759261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45957.705921759261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45957.705921759261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45957.705921759261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45957.705921759261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45957.705921759261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45957.705921759261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45957.705921759261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45957.705921759261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45957.705921759261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45957.705921759261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45957.705921759261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45957.705921759261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45957.705921759261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45957.705921759261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45957.705921759261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45957.705921759261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45957.705921759261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45957.705921759261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45957.705921759261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45957.705921759261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45957.705921759261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45957.705921759261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45957.705921759261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45957.705921759261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45957.705921759261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45957.705921759261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45957.705921759261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45957.705921759261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45957.705921759261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45957.705921759261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45957.705921759261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45957.705921759261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45957.705921759261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45957.705921759261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45957.705921759261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45957.705921759261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45957.705921759261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45957.705921759261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45957.705921759261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45957.705921759261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45957.705921759261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45957.705921759261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45957.705921759261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45957.705921759261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45957.705921759261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45957.705921759261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45957.705921759261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45957.705921759261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45957.705921759261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45957.705921759261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45957.705921759261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45957.705921759261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45957.705921759261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45957.705921759261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45957.705921759261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45957.705921759261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45957.705921759261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45957.705921759261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45957.705921759261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45957.705921759261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45957.705921759261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45957.705921759261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45957.705921759261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45957.705921759261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45957.705921759261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45957.705921759261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45957.705921759261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45957.705921759261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45957.705921759261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45957.705921759261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45957.705921759261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45957.705921759261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45957.705921759261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45957.705921759261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45957.705921759261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45957.705921759261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45957.705921759261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45957.705921759261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45957.705921759261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45957.705921759261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45957.705921759261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45957.705921759261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45957.705921759261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45957.705921759261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45957.705921759261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45957.705921759261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45957.705921759261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45957.705921759261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45957.705921759261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45957.705921759261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45957.705921759261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45957.705921759261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45957.705921759261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45957.705921759261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45957.705921759261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45957.705921759261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45957.705921759261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45957.705921759261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45957.705921759261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45957.705921759261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45957.705921759261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45957.705921759261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45957.705921759261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45957.705921759261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45957.705921759261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45957.705921759261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45957.705921759261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45957.705921759261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45957.705921759261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45957.705921759261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45957.705921759261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45957.705921759261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45957.705921759261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45957.705921759261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45957.705921759261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45957.705921759261</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45957.705921759261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45957.705921759261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45957.705921759261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45957.705921759261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45957.705921759261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45957.705921759261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45957.705921759261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45957.705921759261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45957.705921759261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45957.705921759261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45957.705921759261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45957.705921759261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45957.705921759261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45957.705921759261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45957.705921759261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45957.705921759261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45957.705921759261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45957.705921759261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45957.705921759261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45957.705921759261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45957.705921759261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45957.705921759261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45957.705921759261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45957.705921759261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45957.705921759261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45957.705921759261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45957.705921759261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45957.705921759261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45957.705921759261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45957.705921759261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45957.705921759261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45957.705921759261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45957.705921759261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45957.705921759261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45957.705921759261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45957.705921759261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45957.705921759261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45957.705921759261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45957.705921759261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45957.705921759261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45957.705921759261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45957.705921759261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45957.705921759261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45957.705921759261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45957.705921759261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45957.705921759261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45957.705921759261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45957.705921759261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45957.705921759261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45957.705921759261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45957.705921759261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45957.705921759261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45957.705921759261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45957.705921759261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45957.705921759261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45957.705921759261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45957.705921759261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45957.705921759261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45957.705921759261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45957.705921759261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45957.705921759261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45957.705921759261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45957.705921759261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45957.705921759261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45957.705921759261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45957.705921759261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45957.705921759261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45957.705921759261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45957.705921759261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45957.705921759261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45957.705921759261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45957.705921759261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45957.705921759261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45957.705921759261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45957.705921759261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45957.705921759261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45957.705921759261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45957.705921759261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45957.705921759261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45957.705921759261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45957.705921759261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45957.705921759261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45957.705921759261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45957.705921759261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45957.705921759261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45957.705921759261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45957.705921759261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45957.705921759261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45957.705921759261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45957.705921759261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45957.705921759261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45957.705921759261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45957.705921759261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45957.705921759261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45957.705921759261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45957.705921759261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45957.705921759261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45957.705921759261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45957.705921759261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45957.705921759261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45957.705921759261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45957.705921759261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45957.705921759261</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2025-10-27T13:56:39Z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