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29" documentId="120_S{2AC9BD13-BADA-5192-A53E-5A8FF88502F6}" xr6:coauthVersionLast="47" xr6:coauthVersionMax="47" xr10:uidLastSave="{EC50E83E-020B-4438-83AE-B3722CFE175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<sst xmlns="http://schemas.openxmlformats.org/spreadsheetml/2006/main" count="180277" uniqueCount="39123">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</sst>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315.67383611111291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7.7643981479923241E-2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45978.622262037039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45978.622262037039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45978.622262037039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45978.622262037039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45978.622262037039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45978.622262037039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45978.622262037039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45978.622262037039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45978.622262037039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45978.622262037039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45978.622262037039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45978.622262037039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45978.622262037039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45978.622262037039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45978.622262037039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45978.622262037039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45978.622262037039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45978.622262037039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45978.622262037039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45978.622262037039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45978.622262037039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45978.622262037039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45978.622262037039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45978.622262037039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45978.622262037039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45978.622262037039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45978.622262037039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45978.622262037039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45978.622262037039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45978.622262037039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45978.622262037039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45978.622262037039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45978.622262037039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45978.622262037039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45978.622262037039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45978.622262037039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45978.622262037039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45978.622262037039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45978.622262037039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45978.622262037039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45978.622262037039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45978.622262037039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45978.622262037039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45978.622262037039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45978.622262037039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45978.622262037039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45978.622262037039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45978.622262037039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45978.622262037039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45978.622262037039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45978.622262037039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45978.622262037039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45978.622262037039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45978.622262037039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45978.622262037039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45978.622262037039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45978.622262037039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45978.622262037039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45978.622262037039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45978.622262037039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45978.622262037039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45978.622262037039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45978.622262037039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45978.622262037039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45978.622262037039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45978.622262037039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45978.622262037039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45978.622262037039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45978.622262037039</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45978.622262037039</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153.62242407407757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2.1859194444477907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45978.622262037039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45978.622262037039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45978.622262037039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45978.622262037039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45978.622262037039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45978.622262037039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45978.622262037039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45978.622262037039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45978.622262037039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45978.622262037039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45978.622262037039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45978.622262037039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45978.622262037039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45978.622262037039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45978.622262037039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45978.622262037039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45978.622262037039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45978.622262037039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45978.622262037039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45978.622262037039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45978.622262037039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45978.622262037039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45978.622262037039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45978.622262037039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45978.622262037039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45978.622262037039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45978.622262037039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45978.622262037039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45978.622262037039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45978.622262037039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45978.622262037039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45978.622262037039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45978.622262037039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45978.622262037039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45978.622262037039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45978.622262037039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45978.622262037039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45978.622262037039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45978.622262037039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45978.622262037039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45978.622262037039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45978.622262037039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45978.622262037039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45978.622262037039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45978.622262037039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45978.622262037039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45978.622262037039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45978.622262037039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45978.622262037039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45978.622262037039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45978.622262037039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45978.622262037039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45978.622262037039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45978.622262037039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45978.622262037039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45978.622262037039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45978.622262037039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45978.622262037039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45978.622262037039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45978.622262037039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45978.622262037039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45978.622262037039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45978.622262037039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45978.622262037039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45978.622262037039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45978.622262037039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45978.622262037039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45978.622262037039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45978.622262037039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45978.622262037039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45978.622262037039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45978.622262037039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45978.622262037039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45978.622262037039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45978.622262037039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45978.622262037039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45978.622262037039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45978.622262037039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45978.622262037039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45978.622262037039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45978.622262037039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45978.622262037039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45978.622262037039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45978.622262037039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45978.622262037039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45978.622262037039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45978.622262037039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45978.622262037039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45978.622262037039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45978.622262037039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45978.622262037039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45978.622262037039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45978.622262037039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45978.622262037039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45978.622262037039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45978.622262037039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45978.622262037039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45978.622262037039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45978.622262037039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45978.622262037039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45978.622262037039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45978.622262037039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45978.622262037039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45978.622262037039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45978.622262037039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45978.622262037039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45978.622262037039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45978.622262037039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45978.622262037039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45978.622262037039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45978.622262037039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45978.622262037039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45978.622262037039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45978.622262037039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45978.622262037039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45978.622262037039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45978.622262037039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45978.622262037039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45978.622262037039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45978.622262037039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45978.622262037039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45978.622262037039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45978.622262037039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45978.622262037039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45978.622262037039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45978.622262037039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45978.622262037039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45978.622262037039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45978.622262037039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45978.622262037039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45978.622262037039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45978.622262037039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45978.622262037039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45978.622262037039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45978.622262037039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45978.622262037039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45978.622262037039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45978.622262037039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45978.622262037039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45978.622262037039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45978.622262037039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45978.622262037039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45978.622262037039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45978.622262037039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45978.622262037039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45978.622262037039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45978.622262037039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45978.622262037039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45978.622262037039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45978.622262037039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45978.622262037039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45978.622262037039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45978.622262037039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45978.622262037039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45978.622262037039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45978.622262037039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45978.622262037039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45978.622262037039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45978.622262037039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45978.622262037039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45978.622262037039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45978.622262037039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45978.622262037039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45978.622262037039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45978.622262037039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45978.622262037039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45978.622262037039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45978.622262037039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45978.622262037039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45978.622262037039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45978.622262037039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45978.622262037039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45978.622262037039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45978.622262037039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45978.622262037039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45978.622262037039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45978.622262037039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45978.622262037039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45978.622262037039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45978.622262037039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45978.622262037039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45978.622262037039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45978.622262037039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45978.622262037039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45978.622262037039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45978.622262037039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45978.622262037039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45978.622262037039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45978.622262037039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45978.622262037039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45978.622262037039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45978.622262037039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45978.622262037039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45978.622262037039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45978.622262037039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45978.622262037039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45978.622262037039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45978.622262037039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45978.622262037039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45978.622262037039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45978.622262037039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45978.622262037039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45978.622262037039</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45978.622262037039</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45978.622262037039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45978.622262037039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45978.622262037039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45978.622262037039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45978.622262037039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45978.622262037039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45978.622262037039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45978.622262037039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45978.622262037039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45978.622262037039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45978.622262037039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45978.622262037039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45978.622262037039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45978.622262037039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45978.622262037039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45978.622262037039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45978.622262037039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45978.622262037039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45978.622262037039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45978.622262037039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45978.622262037039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45978.622262037039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45978.622262037039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45978.622262037039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45978.622262037039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45978.622262037039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45978.622262037039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45978.622262037039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45978.622262037039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45978.622262037039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45978.622262037039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45978.622262037039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45978.622262037039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45978.622262037039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45978.622262037039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45978.622262037039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45978.622262037039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45978.622262037039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45978.622262037039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45978.622262037039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45978.622262037039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45978.622262037039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45978.622262037039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45978.622262037039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45978.622262037039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45978.622262037039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45978.622262037039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45978.622262037039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45978.622262037039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45978.622262037039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45978.622262037039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45978.622262037039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45978.622262037039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45978.622262037039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45978.622262037039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45978.622262037039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45978.622262037039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45978.622262037039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45978.622262037039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45978.622262037039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45978.622262037039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45978.622262037039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45978.622262037039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45978.622262037039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45978.622262037039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45978.622262037039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45978.622262037039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45978.622262037039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45978.622262037039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45978.622262037039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45978.622262037039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45978.622262037039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45978.622262037039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45978.622262037039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45978.622262037039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45978.622262037039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45978.622262037039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45978.622262037039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45978.622262037039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45978.622262037039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45978.622262037039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45978.622262037039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45978.622262037039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45978.622262037039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45978.622262037039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45978.622262037039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45978.622262037039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45978.622262037039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45978.622262037039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45978.622262037039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45978.622262037039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45978.622262037039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45978.622262037039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45978.622262037039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45978.622262037039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45978.622262037039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45978.622262037039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45978.622262037039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45978.622262037039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45978.622262037039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45978.622262037039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45978.622262037039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45978.622262037039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45978.622262037039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45978.622262037039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45978.622262037039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45978.622262037039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45978.622262037039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45978.622262037039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45978.622262037039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45978.622262037039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45978.622262037039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45978.622262037039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45978.622262037039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45978.622262037039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45978.622262037039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45978.622262037039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45978.622262037039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45978.622262037039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45978.622262037039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45978.622262037039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45978.622262037039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45978.622262037039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45978.622262037039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45978.622262037039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45978.622262037039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45978.622262037039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45978.622262037039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45978.622262037039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45978.622262037039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45978.622262037039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45978.622262037039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45978.622262037039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45978.622262037039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45978.622262037039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45978.622262037039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45978.622262037039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45978.622262037039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45978.622262037039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45978.622262037039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45978.622262037039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45978.622262037039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45978.622262037039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45978.622262037039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45978.622262037039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45978.622262037039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45978.622262037039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45978.622262037039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45978.622262037039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45978.622262037039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45978.622262037039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45978.622262037039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45978.622262037039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45978.622262037039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45978.622262037039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45978.622262037039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45978.622262037039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45978.622262037039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45978.622262037039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45978.622262037039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45978.622262037039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45978.622262037039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45978.622262037039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45978.622262037039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45978.622262037039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45978.622262037039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45978.622262037039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45978.622262037039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45978.622262037039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45978.622262037039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45978.622262037039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45978.622262037039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45978.622262037039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45978.622262037039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45978.622262037039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45978.622262037039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45978.622262037039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45978.622262037039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45978.622262037039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45978.622262037039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45978.622262037039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45978.622262037039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45978.622262037039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45978.622262037039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45978.622262037039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45978.622262037039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45978.622262037039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45978.622262037039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45978.622262037039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45978.622262037039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45978.622262037039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45978.622262037039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45978.622262037039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45978.622262037039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45978.622262037039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45978.622262037039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45978.622262037039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45978.622262037039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45978.622262037039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45978.622262037039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45978.622262037039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45978.622262037039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45978.622262037039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45978.622262037039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45978.622262037039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45978.622262037039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45978.622262037039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45978.622262037039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45978.622262037039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45978.622262037039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45978.622262037039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45978.622262037039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45978.622262037039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45978.622262037039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45978.622262037039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45978.622262037039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45978.622262037039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45978.622262037039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45978.622262037039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45978.622262037039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45978.622262037039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45978.622262037039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45978.622262037039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45978.622262037039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45978.622262037039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45978.622262037039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45978.622262037039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45978.622262037039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45978.622262037039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45978.622262037039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45978.622262037039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45978.622262037039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45978.622262037039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45978.622262037039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45978.622262037039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45978.622262037039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45978.622262037039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45978.622262037039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45978.622262037039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45978.622262037039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45978.622262037039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45978.622262037039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45978.622262037039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45978.622262037039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45978.622262037039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45978.622262037039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45978.622262037039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45978.622262037039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45978.622262037039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45978.622262037039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45978.622262037039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45978.622262037039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45978.622262037039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45978.622262037039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45978.622262037039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45978.622262037039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45978.622262037039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45978.622262037039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45978.622262037039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45978.622262037039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45978.622262037039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45978.622262037039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45978.622262037039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45978.622262037039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45978.622262037039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45978.622262037039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45978.622262037039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45978.622262037039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45978.622262037039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45978.622262037039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45978.622262037039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45978.622262037039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45978.622262037039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45978.622262037039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45978.622262037039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45978.622262037039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45978.622262037039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45978.622262037039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45978.622262037039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45978.622262037039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45978.622262037039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45978.622262037039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45978.622262037039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45978.622262037039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45978.622262037039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45978.622262037039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45978.622262037039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45978.622262037039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45978.622262037039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45978.622262037039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45978.622262037039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45978.622262037039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45978.622262037039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45978.622262037039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45978.622262037039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45978.622262037039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45978.622262037039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45978.622262037039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45978.622262037039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45978.622262037039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45978.622262037039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45978.622262037039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45978.622262037039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45978.622262037039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45978.622262037039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45978.622262037039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45978.622262037039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45978.622262037039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45978.622262037039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45978.622262037039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45978.622262037039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45978.622262037039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45978.622262037039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45978.622262037039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45978.622262037039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45978.622262037039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45978.622262037039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45978.622262037039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45978.622262037039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45978.622262037039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45978.622262037039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45978.622262037039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45978.622262037039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45978.622262037039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45978.622262037039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45978.622262037039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45978.622262037039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45978.622262037039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45978.622262037039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45978.622262037039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45978.622262037039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45978.622262037039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45978.622262037039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45978.622262037039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45978.622262037039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45978.622262037039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45978.622262037039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45978.622262037039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45978.622262037039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45978.622262037039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45978.622262037039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45978.622262037039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45978.622262037039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45978.622262037039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45978.622262037039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45978.622262037039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45978.622262037039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45978.622262037039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45978.622262037039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45978.622262037039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45978.622262037039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45978.622262037039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45978.622262037039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45978.622262037039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45978.622262037039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45978.622262037039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45978.622262037039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45978.622262037039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45978.622262037039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45978.622262037039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45978.622262037039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45978.622262037039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45978.622262037039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45978.622262037039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45978.622262037039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45978.622262037039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45978.622262037039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45978.622262037039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45978.622262037039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45978.622262037039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45978.622262037039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45978.622262037039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45978.622262037039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45978.622262037039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45978.622262037039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45978.622262037039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45978.622262037039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45978.622262037039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45978.622262037039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45978.622262037039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45978.622262037039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45978.622262037039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45978.622262037039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45978.622262037039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45978.622262037039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45978.622262037039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45978.622262037039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45978.622262037039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45978.622262037039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45978.622262037039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45978.622262037039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45978.622262037039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45978.622262037039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45978.622262037039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45978.622262037039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45978.622262037039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45978.622262037039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45978.622262037039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45978.622262037039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45978.622262037039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45978.622262037039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45978.622262037039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45978.622262037039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45978.622262037039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45978.622262037039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45978.622262037039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45978.622262037039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45978.622262037039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45978.622262037039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45978.622262037039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45978.622262037039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45978.622262037039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45978.622262037039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45978.622262037039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45978.622262037039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45978.622262037039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45978.622262037039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45978.622262037039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45978.622262037039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45978.622262037039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45978.622262037039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45978.622262037039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45978.622262037039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45978.622262037039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45978.622262037039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45978.622262037039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45978.622262037039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45978.622262037039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45978.622262037039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45978.622262037039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45978.622262037039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45978.622262037039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45978.622262037039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45978.622262037039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45978.622262037039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45978.622262037039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45978.622262037039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45978.622262037039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45978.622262037039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45978.622262037039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45978.622262037039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45978.622262037039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45978.622262037039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45978.622262037039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45978.622262037039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45978.622262037039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45978.622262037039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45978.622262037039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45978.622262037039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45978.622262037039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45978.622262037039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45978.622262037039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45978.622262037039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45978.622262037039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45978.622262037039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45978.622262037039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45978.622262037039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45978.622262037039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45978.622262037039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45978.622262037039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45978.622262037039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45978.622262037039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45978.622262037039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45978.622262037039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45978.622262037039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45978.622262037039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45978.622262037039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45978.622262037039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45978.622262037039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45978.622262037039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45978.622262037039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45978.622262037039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45978.622262037039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45978.622262037039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45978.622262037039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45978.622262037039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45978.622262037039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45978.622262037039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45978.622262037039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45978.622262037039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45978.622262037039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45978.622262037039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45978.622262037039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45978.622262037039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45978.622262037039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45978.622262037039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45978.622262037039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45978.622262037039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45978.622262037039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45978.622262037039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45978.622262037039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45978.622262037039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45978.622262037039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45978.622262037039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45978.622262037039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45978.622262037039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45978.622262037039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45978.622262037039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45978.622262037039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45978.622262037039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45978.622262037039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45978.622262037039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45978.622262037039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45978.622262037039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45978.622262037039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45978.622262037039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45978.622262037039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45978.622262037039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45978.622262037039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45978.622262037039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45978.622262037039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45978.622262037039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45978.622262037039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45978.622262037039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45978.622262037039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45978.622262037039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45978.622262037039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45978.622262037039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45978.622262037039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45978.622262037039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45978.622262037039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45978.622262037039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45978.622262037039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45978.622262037039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45978.622262037039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45978.622262037039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45978.622262037039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45978.622262037039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45978.622262037039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45978.622262037039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45978.622262037039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45978.622262037039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45978.622262037039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45978.622262037039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45978.622262037039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45978.622262037039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45978.622262037039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45978.622262037039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45978.622262037039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45978.622262037039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45978.622262037039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45978.622262037039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45978.622262037039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45978.622262037039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45978.622262037039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45978.622262037039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45978.622262037039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45978.622262037039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45978.622262037039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45978.622262037039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45978.622262037039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45978.622262037039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45978.622262037039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45978.622262037039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45978.622262037039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45978.622262037039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45978.622262037039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45978.622262037039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45978.622262037039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45978.622262037039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45978.622262037039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45978.622262037039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45978.622262037039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45978.622262037039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45978.622262037039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45978.622262037039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45978.622262037039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45978.622262037039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45978.622262037039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45978.622262037039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45978.622262037039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45978.622262037039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45978.622262037039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45978.622262037039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45978.622262037039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45978.622262037039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45978.622262037039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45978.622262037039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45978.622262037039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45978.622262037039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45978.622262037039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45978.622262037039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45978.622262037039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45978.622262037039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45978.622262037039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45978.622262037039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45978.622262037039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45978.622262037039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45978.622262037039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45978.622262037039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45978.622262037039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45978.622262037039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45978.622262037039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45978.622262037039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45978.622262037039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45978.622262037039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45978.622262037039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45978.622262037039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45978.622262037039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45978.622262037039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45978.622262037039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45978.622262037039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45978.622262037039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45978.622262037039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45978.622262037039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45978.622262037039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45978.622262037039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45978.622262037039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45978.622262037039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45978.622262037039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45978.622262037039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45978.622262037039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45978.622262037039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45978.622262037039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45978.622262037039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45978.622262037039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45978.622262037039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45978.622262037039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45978.622262037039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45978.622262037039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45978.622262037039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45978.622262037039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45978.622262037039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45978.622262037039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45978.622262037039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45978.622262037039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45978.622262037039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45978.622262037039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45978.622262037039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45978.622262037039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45978.622262037039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45978.622262037039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45978.622262037039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45978.622262037039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45978.622262037039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45978.622262037039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45978.622262037039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45978.622262037039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45978.622262037039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45978.622262037039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45978.622262037039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45978.622262037039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45978.622262037039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45978.622262037039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45978.622262037039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45978.622262037039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45978.622262037039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45978.622262037039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45978.622262037039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45978.622262037039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45978.622262037039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45978.622262037039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45978.622262037039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45978.622262037039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45978.622262037039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45978.622262037039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45978.622262037039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45978.622262037039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45978.622262037039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45978.622262037039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45978.622262037039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45978.622262037039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45978.622262037039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45978.622262037039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45978.622262037039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45978.622262037039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45978.622262037039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45978.622262037039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45978.622262037039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45978.622262037039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45978.622262037039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45978.622262037039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45978.622262037039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45978.622262037039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45978.622262037039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45978.622262037039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45978.622262037039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45978.622262037039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45978.622262037039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45978.622262037039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45978.622262037039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45978.622262037039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45978.622262037039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45978.622262037039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45978.622262037039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45978.622262037039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45978.622262037039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45978.622262037039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45978.622262037039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45978.622262037039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45978.622262037039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45978.622262037039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45978.622262037039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45978.622262037039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45978.622262037039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45978.622262037039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45978.622262037039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45978.622262037039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45978.622262037039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45978.622262037039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45978.622262037039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45978.622262037039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45978.622262037039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45978.622262037039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45978.622262037039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45978.622262037039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45978.622262037039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45978.622262037039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45978.622262037039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45978.622262037039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45978.622262037039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45978.622262037039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45978.622262037039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45978.622262037039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45978.622262037039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45978.622262037039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45978.622262037039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45978.622262037039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45978.622262037039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45978.622262037039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45978.622262037039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45978.622262037039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45978.622262037039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45978.622262037039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45978.622262037039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45978.622262037039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45978.622262037039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45978.622262037039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45978.622262037039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45978.622262037039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45978.622262037039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45978.622262037039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45978.622262037039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45978.622262037039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45978.622262037039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45978.622262037039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45978.622262037039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45978.622262037039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45978.622262037039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45978.622262037039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45978.622262037039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45978.622262037039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45978.622262037039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45978.622262037039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45978.622262037039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45978.622262037039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45978.622262037039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45978.622262037039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45978.622262037039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45978.622262037039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45978.622262037039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45978.622262037039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45978.622262037039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45978.622262037039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45978.622262037039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45978.622262037039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45978.622262037039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45978.622262037039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45978.622262037039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45978.622262037039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45978.622262037039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45978.622262037039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45978.622262037039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45978.622262037039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45978.622262037039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45978.622262037039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45978.622262037039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45978.622262037039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45978.622262037039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45978.622262037039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45978.622262037039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45978.622262037039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45978.622262037039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45978.622262037039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45978.622262037039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45978.622262037039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45978.622262037039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45978.622262037039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45978.622262037039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45978.622262037039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45978.622262037039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45978.622262037039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45978.622262037039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45978.622262037039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45978.622262037039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45978.622262037039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45978.622262037039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45978.622262037039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45978.622262037039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45978.622262037039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45978.622262037039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45978.622262037039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45978.622262037039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45978.622262037039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45978.622262037039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45978.622262037039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45978.622262037039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45978.622262037039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45978.622262037039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45978.622262037039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45978.622262037039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45978.622262037039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45978.622262037039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45978.622262037039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45978.622262037039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45978.622262037039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45978.622262037039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45978.622262037039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45978.622262037039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45978.622262037039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45978.622262037039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45978.622262037039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45978.622262037039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45978.622262037039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45978.622262037039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45978.622262037039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45978.622262037039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45978.622262037039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45978.622262037039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45978.622262037039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45978.622262037039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45978.622262037039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45978.622262037039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45978.622262037039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45978.622262037039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45978.622262037039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45978.622262037039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45978.622262037039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45978.622262037039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45978.622262037039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45978.622262037039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45978.622262037039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45978.622262037039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45978.622262037039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45978.622262037039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45978.622262037039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45978.622262037039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45978.622262037039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45978.622262037039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45978.622262037039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45978.622262037039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45978.622262037039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45978.622262037039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45978.622262037039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45978.622262037039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45978.622262037039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45978.622262037039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45978.622262037039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45978.622262037039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45978.622262037039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45978.622262037039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45978.622262037039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45978.622262037039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45978.622262037039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45978.622262037039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45978.622262037039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45978.622262037039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45978.622262037039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45978.622262037039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45978.622262037039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45978.622262037039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45978.622262037039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45978.622262037039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45978.622262037039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45978.622262037039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45978.622262037039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45978.622262037039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45978.622262037039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45978.622262037039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45978.622262037039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45978.622262037039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45978.622262037039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45978.622262037039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45978.622262037039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45978.622262037039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45978.622262037039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45978.622262037039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45978.622262037039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45978.622262037039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45978.622262037039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45978.622262037039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45978.622262037039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45978.622262037039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45978.622262037039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45978.622262037039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45978.622262037039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45978.622262037039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45978.622262037039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45978.622262037039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45978.622262037039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45978.622262037039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45978.622262037039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45978.622262037039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45978.622262037039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45978.622262037039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45978.622262037039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45978.622262037039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45978.622262037039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45978.622262037039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45978.622262037039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45978.622262037039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45978.622262037039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45978.622262037039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45978.622262037039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45978.622262037039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45978.622262037039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45978.622262037039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45978.622262037039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45978.622262037039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45978.622262037039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45978.622262037039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45978.622262037039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45978.622262037039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45978.622262037039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45978.622262037039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45978.622262037039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45978.622262037039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45978.622262037039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45978.622262037039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45978.622262037039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45978.622262037039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45978.622262037039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45978.622262037039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45978.622262037039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45978.622262037039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45978.622262037039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45978.622262037039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45978.622262037039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45978.622262037039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45978.622262037039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45978.622262037039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45978.622262037039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45978.622262037039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45978.622262037039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45978.622262037039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45978.622262037039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45978.622262037039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45978.622262037039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45978.622262037039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45978.622262037039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45978.622262037039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45978.622262037039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45978.622262037039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45978.622262037039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45978.622262037039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45978.622262037039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45978.622262037039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45978.622262037039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45978.622262037039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45978.622262037039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45978.622262037039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45978.622262037039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45978.622262037039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45978.622262037039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45978.622262037039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45978.622262037039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45978.622262037039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45978.622262037039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45978.622262037039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45978.622262037039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45978.622262037039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45978.622262037039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45978.622262037039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45978.622262037039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45978.622262037039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45978.622262037039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45978.622262037039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45978.622262037039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45978.622262037039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45978.622262037039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45978.622262037039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45978.622262037039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45978.622262037039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45978.622262037039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45978.622262037039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45978.622262037039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45978.622262037039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45978.622262037039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45978.622262037039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45978.622262037039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45978.622262037039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45978.622262037039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45978.622262037039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45978.622262037039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45978.622262037039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45978.622262037039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45978.622262037039</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275.14154444444284</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0.10676435185450828</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4.3743518523115199E-2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45978.622262037039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45978.622262037039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45978.622262037039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45978.622262037039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45978.622262037039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45978.622262037039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45978.622262037039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45978.622262037039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45978.622262037039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45978.622262037039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45978.622262037039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45978.622262037039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45978.622262037039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45978.622262037039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45978.622262037039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45978.622262037039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45978.622262037039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45978.622262037039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45978.622262037039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45978.622262037039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45978.622262037039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45978.622262037039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45978.622262037039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45978.622262037039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45978.622262037039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45978.622262037039</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86.790201851850725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52.433384722222399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29.961150925926631</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1.1074587963012164</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45978.622262037039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45978.622262037039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45978.622262037039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45978.622262037039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45978.622262037039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45978.622262037039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45978.622262037039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45978.622262037039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45978.622262037039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45978.622262037039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45978.622262037039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45978.622262037039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45978.622262037039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45978.622262037039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45978.622262037039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45978.622262037039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45978.622262037039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45978.622262037039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45978.622262037039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45978.622262037039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45978.622262037039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45978.622262037039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45978.622262037039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45978.622262037039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45978.622262037039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45978.622262037039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45978.622262037039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45978.622262037039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45978.622262037039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45978.622262037039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45978.622262037039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45978.622262037039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45978.622262037039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45978.622262037039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45978.622262037039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45978.622262037039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45978.622262037039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45978.622262037039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45978.622262037039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45978.622262037039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45978.622262037039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45978.622262037039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45978.622262037039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45978.622262037039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45978.622262037039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45978.622262037039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45978.622262037039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45978.622262037039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45978.622262037039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45978.622262037039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45978.622262037039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45978.622262037039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45978.622262037039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45978.622262037039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45978.622262037039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45978.622262037039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45978.622262037039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45978.622262037039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45978.622262037039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45978.622262037039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45978.622262037039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45978.622262037039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45978.622262037039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45978.622262037039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45978.622262037039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45978.622262037039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45978.622262037039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45978.622262037039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45978.622262037039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45978.622262037039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45978.622262037039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45978.622262037039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45978.622262037039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45978.622262037039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45978.622262037039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45978.622262037039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45978.622262037039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45978.622262037039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45978.622262037039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45978.622262037039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45978.622262037039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45978.622262037039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45978.622262037039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45978.622262037039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45978.622262037039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45978.622262037039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45978.622262037039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45978.622262037039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45978.622262037039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45978.622262037039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45978.622262037039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45978.622262037039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45978.622262037039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45978.622262037039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45978.622262037039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45978.622262037039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45978.622262037039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45978.622262037039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45978.622262037039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45978.622262037039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45978.622262037039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45978.622262037039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45978.622262037039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45978.622262037039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45978.622262037039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45978.622262037039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45978.622262037039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45978.622262037039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45978.622262037039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45978.622262037039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45978.622262037039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45978.622262037039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45978.622262037039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45978.622262037039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45978.622262037039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45978.622262037039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45978.622262037039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45978.622262037039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45978.622262037039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45978.622262037039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45978.622262037039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45978.622262037039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45978.622262037039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45978.622262037039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45978.622262037039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45978.622262037039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45978.622262037039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45978.622262037039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45978.622262037039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45978.622262037039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45978.622262037039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45978.622262037039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45978.622262037039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45978.622262037039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45978.622262037039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45978.622262037039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45978.622262037039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45978.622262037039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45978.622262037039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45978.622262037039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45978.622262037039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45978.622262037039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45978.622262037039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45978.622262037039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45978.622262037039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45978.622262037039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45978.622262037039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45978.622262037039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45978.622262037039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45978.622262037039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45978.622262037039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45978.622262037039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45978.622262037039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45978.622262037039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45978.622262037039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45978.622262037039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45978.622262037039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45978.622262037039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45978.622262037039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45978.622262037039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45978.622262037039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45978.622262037039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45978.622262037039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45978.622262037039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45978.622262037039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45978.622262037039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45978.622262037039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45978.622262037039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45978.622262037039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45978.622262037039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45978.622262037039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45978.622262037039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45978.622262037039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45978.622262037039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45978.622262037039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45978.622262037039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45978.622262037039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45978.622262037039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45978.622262037039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45978.622262037039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45978.622262037039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45978.622262037039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45978.622262037039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45978.622262037039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45978.622262037039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45978.622262037039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45978.622262037039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45978.622262037039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45978.622262037039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45978.622262037039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45978.622262037039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45978.622262037039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45978.622262037039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45978.622262037039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45978.622262037039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45978.622262037039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45978.622262037039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45978.622262037039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45978.622262037039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45978.622262037039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45978.622262037039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45978.622262037039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45978.622262037039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45978.622262037039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45978.622262037039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45978.622262037039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45978.622262037039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45978.622262037039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45978.622262037039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45978.622262037039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45978.622262037039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45978.622262037039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45978.622262037039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45978.622262037039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45978.622262037039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45978.622262037039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45978.622262037039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45978.622262037039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45978.622262037039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45978.622262037039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45978.622262037039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45978.622262037039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45978.622262037039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45978.622262037039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45978.622262037039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45978.622262037039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45978.622262037039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45978.622262037039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45978.622262037039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45978.622262037039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45978.622262037039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45978.622262037039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45978.622262037039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45978.622262037039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45978.622262037039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45978.622262037039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45978.622262037039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