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52" documentId="13_ncr:1_{F6CB121F-512D-4AA6-A0C1-0FB36C537598}" xr6:coauthVersionLast="47" xr6:coauthVersionMax="47" xr10:uidLastSave="{EFEBF243-AB90-44EF-BA15-F21F97DE3A84}"/>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<sst xmlns="http://schemas.openxmlformats.org/spreadsheetml/2006/main" count="180285" uniqueCount="39127">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</sst>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299.66217395833519</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7.3539699078537524E-2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2.2694791667163372E-2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45962.610599884261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45962.610599884261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45962.610599884261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45962.610599884261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45962.610599884261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45962.610599884261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45962.610599884261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45962.610599884261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45962.610599884261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45962.610599884261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45962.610599884261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45962.610599884261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45962.610599884261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45962.610599884261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45962.610599884261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45962.610599884261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45962.610599884261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45962.610599884261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45962.610599884261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45962.610599884261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45962.610599884261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45962.610599884261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45962.610599884261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45962.610599884261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45962.610599884261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45962.610599884261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45962.610599884261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45962.610599884261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45962.610599884261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45962.610599884261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45962.610599884261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45962.610599884261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45962.610599884261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45962.610599884261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45962.610599884261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45962.610599884261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45962.610599884261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45962.610599884261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45962.610599884261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45962.610599884261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45962.610599884261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45962.610599884261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45962.610599884261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45962.610599884261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45962.610599884261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45962.610599884261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45962.610599884261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45962.610599884261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45962.610599884261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45962.610599884261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45962.610599884261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45962.610599884261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45962.610599884261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45962.610599884261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45962.610599884261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45962.610599884261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45962.610599884261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45962.610599884261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45962.610599884261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45962.610599884261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45962.610599884261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45962.610599884261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45962.610599884261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45962.610599884261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45962.610599884261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45962.610599884261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45962.610599884261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45962.610599884261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45962.610599884261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45962.610599884261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45962.610599884261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45962.610599884261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45962.610599884261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45962.610599884261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45962.610599884261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45962.610599884261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45962.610599884261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45962.610599884261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45962.610599884261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45962.610599884261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45962.610599884261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45962.610599884261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45962.610599884261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45962.610599884261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45962.610599884261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45962.610599884261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45962.610599884261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45962.610599884261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45962.610599884261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45962.610599884261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45962.610599884261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45962.610599884261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45962.610599884261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45962.610599884261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45962.610599884261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45962.610599884261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45962.610599884261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45962.610599884261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45962.610599884261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45962.610599884261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45962.610599884261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45962.610599884261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45962.610599884261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45962.610599884261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45962.610599884261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45962.610599884261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45962.610599884261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45962.610599884261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45962.610599884261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45962.610599884261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45962.610599884261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45962.610599884261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45962.610599884261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45962.610599884261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45962.610599884261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45962.610599884261</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45962.610599884261</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45962.610599884261</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A6" sqref="A6:X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137.61076192129985</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3.8685165509305079</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0.10069247685169103</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45962.610599884261</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45962.610599884261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45962.610599884261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45962.610599884261</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45962.610599884261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45962.610599884261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45962.610599884261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45962.610599884261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45962.610599884261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45962.610599884261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45962.610599884261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45962.610599884261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45962.610599884261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45962.610599884261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45962.610599884261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45962.610599884261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45962.610599884261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45962.610599884261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45962.610599884261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45962.610599884261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45962.610599884261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45962.610599884261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45962.610599884261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45962.610599884261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45962.610599884261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45962.610599884261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45962.610599884261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45962.610599884261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45962.610599884261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45962.610599884261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45962.610599884261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45962.610599884261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45962.610599884261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45962.610599884261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45962.610599884261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45962.610599884261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45962.610599884261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45962.610599884261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45962.610599884261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45962.610599884261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45962.610599884261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45962.610599884261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45962.610599884261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45962.610599884261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45962.610599884261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45962.610599884261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45962.610599884261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45962.610599884261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45962.610599884261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45962.610599884261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45962.610599884261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45962.610599884261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45962.610599884261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45962.610599884261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45962.610599884261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45962.610599884261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45962.610599884261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45962.610599884261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45962.610599884261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45962.610599884261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45962.610599884261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45962.610599884261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45962.610599884261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45962.610599884261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45962.610599884261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45962.610599884261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45962.610599884261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45962.610599884261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45962.610599884261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45962.610599884261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45962.610599884261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45962.610599884261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45962.610599884261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45962.610599884261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45962.610599884261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45962.610599884261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45962.610599884261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45962.610599884261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45962.610599884261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45962.610599884261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45962.610599884261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45962.610599884261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45962.610599884261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45962.610599884261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45962.610599884261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45962.610599884261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45962.610599884261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45962.610599884261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45962.610599884261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45962.610599884261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45962.610599884261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45962.610599884261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45962.610599884261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45962.610599884261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45962.610599884261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45962.610599884261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45962.610599884261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45962.610599884261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45962.610599884261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45962.610599884261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45962.610599884261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45962.610599884261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45962.610599884261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45962.610599884261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45962.610599884261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45962.610599884261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45962.610599884261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45962.610599884261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45962.610599884261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45962.610599884261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45962.610599884261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45962.610599884261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45962.610599884261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45962.610599884261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45962.610599884261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45962.610599884261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45962.610599884261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45962.610599884261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45962.610599884261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45962.610599884261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45962.610599884261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45962.610599884261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45962.610599884261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45962.610599884261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45962.610599884261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45962.610599884261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45962.610599884261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45962.610599884261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45962.610599884261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45962.610599884261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45962.610599884261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45962.610599884261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45962.610599884261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45962.610599884261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45962.610599884261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45962.610599884261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45962.610599884261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45962.610599884261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45962.610599884261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45962.610599884261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45962.610599884261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45962.610599884261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45962.610599884261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45962.610599884261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45962.610599884261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45962.610599884261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45962.610599884261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45962.610599884261</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45962.610599884261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45962.610599884261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45962.610599884261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45962.610599884261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45962.610599884261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45962.610599884261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45962.610599884261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45962.610599884261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45962.610599884261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45962.610599884261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45962.610599884261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45962.610599884261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45962.610599884261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45962.610599884261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45962.610599884261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45962.610599884261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45962.610599884261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45962.610599884261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45962.610599884261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45962.610599884261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45962.610599884261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45962.610599884261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45962.610599884261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45962.610599884261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45962.610599884261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45962.610599884261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45962.610599884261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45962.610599884261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45962.610599884261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45962.610599884261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45962.610599884261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45962.610599884261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45962.610599884261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45962.610599884261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45962.610599884261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45962.610599884261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45962.610599884261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45962.610599884261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45962.610599884261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45962.610599884261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45962.610599884261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45962.610599884261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45962.610599884261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45962.610599884261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45962.610599884261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45962.610599884261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45962.610599884261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45962.610599884261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45962.610599884261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45962.610599884261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45962.610599884261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45962.610599884261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45962.610599884261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45962.610599884261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45962.610599884261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45962.610599884261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45962.610599884261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45962.610599884261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45962.610599884261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45962.610599884261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45962.610599884261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45962.610599884261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45962.610599884261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45962.610599884261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45962.610599884261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45962.610599884261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45962.610599884261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45962.610599884261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45962.610599884261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45962.610599884261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45962.610599884261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45962.610599884261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45962.610599884261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45962.610599884261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45962.610599884261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45962.610599884261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45962.610599884261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45962.610599884261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45962.610599884261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45962.610599884261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45962.610599884261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45962.610599884261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45962.610599884261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45962.610599884261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45962.610599884261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45962.610599884261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45962.610599884261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45962.610599884261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45962.610599884261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45962.610599884261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45962.610599884261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45962.610599884261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45962.610599884261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45962.610599884261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45962.610599884261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45962.610599884261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45962.610599884261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45962.610599884261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45962.610599884261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45962.610599884261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45962.610599884261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45962.610599884261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45962.610599884261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45962.610599884261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45962.610599884261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45962.610599884261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45962.610599884261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45962.610599884261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45962.610599884261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45962.610599884261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45962.610599884261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45962.610599884261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45962.610599884261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45962.610599884261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45962.610599884261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45962.610599884261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45962.610599884261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45962.610599884261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45962.610599884261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45962.610599884261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45962.610599884261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45962.610599884261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45962.610599884261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45962.610599884261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45962.610599884261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45962.610599884261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45962.610599884261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45962.610599884261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45962.610599884261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45962.610599884261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45962.610599884261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45962.610599884261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45962.610599884261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45962.610599884261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45962.610599884261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45962.610599884261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45962.610599884261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45962.610599884261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45962.610599884261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45962.610599884261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45962.610599884261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45962.610599884261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45962.610599884261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45962.610599884261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45962.610599884261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45962.610599884261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45962.610599884261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45962.610599884261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45962.610599884261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45962.610599884261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45962.610599884261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45962.610599884261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45962.610599884261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45962.610599884261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45962.610599884261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45962.610599884261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45962.610599884261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45962.610599884261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45962.610599884261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45962.610599884261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45962.610599884261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45962.610599884261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45962.610599884261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45962.610599884261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45962.610599884261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45962.610599884261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45962.610599884261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45962.610599884261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45962.610599884261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45962.610599884261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45962.610599884261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45962.610599884261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45962.610599884261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45962.610599884261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45962.610599884261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45962.610599884261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45962.610599884261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45962.610599884261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45962.610599884261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45962.610599884261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45962.610599884261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45962.610599884261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45962.610599884261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45962.610599884261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45962.610599884261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45962.610599884261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45962.610599884261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45962.610599884261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45962.610599884261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45962.610599884261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45962.610599884261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45962.610599884261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45962.610599884261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45962.610599884261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45962.610599884261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45962.610599884261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45962.610599884261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45962.610599884261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45962.610599884261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45962.610599884261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45962.610599884261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45962.610599884261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45962.610599884261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45962.610599884261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45962.610599884261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45962.610599884261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45962.610599884261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45962.610599884261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45962.610599884261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45962.610599884261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45962.610599884261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45962.610599884261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45962.610599884261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45962.610599884261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45962.610599884261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45962.610599884261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45962.610599884261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45962.610599884261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45962.610599884261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45962.610599884261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45962.610599884261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45962.610599884261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45962.610599884261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45962.610599884261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45962.610599884261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45962.610599884261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45962.610599884261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45962.610599884261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45962.610599884261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45962.610599884261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45962.610599884261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45962.610599884261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45962.610599884261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45962.610599884261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45962.610599884261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45962.610599884261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45962.610599884261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45962.610599884261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45962.610599884261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45962.610599884261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45962.610599884261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45962.610599884261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45962.610599884261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45962.610599884261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45962.610599884261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45962.610599884261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45962.610599884261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45962.610599884261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45962.610599884261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45962.610599884261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45962.610599884261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45962.610599884261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45962.610599884261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45962.610599884261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45962.610599884261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45962.610599884261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45962.610599884261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45962.610599884261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45962.610599884261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45962.610599884261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45962.610599884261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45962.610599884261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45962.610599884261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45962.610599884261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45962.610599884261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45962.610599884261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45962.610599884261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45962.610599884261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45962.610599884261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45962.610599884261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45962.610599884261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45962.610599884261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45962.610599884261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45962.610599884261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45962.610599884261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45962.610599884261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45962.610599884261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45962.610599884261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45962.610599884261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45962.610599884261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45962.610599884261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45962.610599884261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45962.610599884261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45962.610599884261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45962.610599884261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45962.610599884261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45962.610599884261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45962.610599884261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45962.610599884261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45962.610599884261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45962.610599884261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45962.610599884261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45962.610599884261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45962.610599884261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45962.610599884261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45962.610599884261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45962.610599884261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45962.610599884261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45962.610599884261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45962.610599884261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45962.610599884261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45962.610599884261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45962.610599884261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45962.610599884261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45962.610599884261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45962.610599884261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45962.610599884261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45962.610599884261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45962.610599884261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45962.610599884261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45962.610599884261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45962.610599884261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45962.610599884261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45962.610599884261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45962.610599884261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45962.610599884261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45962.610599884261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45962.610599884261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45962.610599884261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45962.610599884261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45962.610599884261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45962.610599884261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45962.610599884261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45962.610599884261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45962.610599884261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45962.610599884261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45962.610599884261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45962.610599884261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45962.610599884261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45962.610599884261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45962.610599884261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45962.610599884261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45962.610599884261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45962.610599884261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45962.610599884261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45962.610599884261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45962.610599884261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45962.610599884261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45962.610599884261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45962.610599884261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45962.610599884261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45962.610599884261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45962.610599884261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45962.610599884261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45962.610599884261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45962.610599884261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45962.610599884261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45962.610599884261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45962.610599884261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45962.610599884261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45962.610599884261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45962.610599884261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45962.610599884261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45962.610599884261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45962.610599884261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45962.610599884261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45962.610599884261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45962.610599884261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45962.610599884261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45962.610599884261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45962.610599884261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45962.610599884261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45962.610599884261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45962.610599884261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45962.610599884261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45962.610599884261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45962.610599884261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45962.610599884261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45962.610599884261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45962.610599884261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45962.610599884261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45962.610599884261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45962.610599884261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45962.610599884261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45962.610599884261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45962.610599884261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45962.610599884261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45962.610599884261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45962.610599884261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45962.610599884261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45962.610599884261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45962.610599884261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45962.610599884261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45962.610599884261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45962.610599884261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45962.610599884261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45962.610599884261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45962.610599884261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45962.610599884261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45962.610599884261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45962.610599884261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45962.610599884261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45962.610599884261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45962.610599884261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45962.610599884261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45962.610599884261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45962.610599884261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45962.610599884261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45962.610599884261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45962.610599884261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45962.610599884261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45962.610599884261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45962.610599884261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45962.610599884261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45962.610599884261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45962.610599884261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45962.610599884261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45962.610599884261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45962.610599884261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45962.610599884261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45962.610599884261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45962.610599884261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45962.610599884261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45962.610599884261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45962.610599884261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45962.610599884261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45962.610599884261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45962.610599884261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45962.610599884261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45962.610599884261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45962.610599884261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45962.610599884261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45962.610599884261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45962.610599884261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45962.610599884261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45962.610599884261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45962.610599884261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45962.610599884261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45962.610599884261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45962.610599884261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45962.610599884261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45962.610599884261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45962.610599884261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45962.610599884261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45962.610599884261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45962.610599884261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45962.610599884261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45962.610599884261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45962.610599884261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45962.610599884261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45962.610599884261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45962.610599884261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45962.610599884261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45962.610599884261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45962.610599884261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45962.610599884261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45962.610599884261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45962.610599884261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45962.610599884261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45962.610599884261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45962.610599884261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45962.610599884261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45962.610599884261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45962.610599884261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45962.610599884261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45962.610599884261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45962.610599884261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45962.610599884261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45962.610599884261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45962.610599884261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45962.610599884261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45962.610599884261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45962.610599884261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45962.610599884261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45962.610599884261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45962.610599884261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45962.610599884261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45962.610599884261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45962.610599884261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45962.610599884261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45962.610599884261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45962.610599884261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45962.610599884261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45962.610599884261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45962.610599884261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45962.610599884261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45962.610599884261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45962.610599884261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45962.610599884261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45962.610599884261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45962.610599884261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45962.610599884261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45962.610599884261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45962.610599884261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45962.610599884261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45962.610599884261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45962.610599884261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45962.610599884261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45962.610599884261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45962.610599884261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45962.610599884261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45962.610599884261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45962.610599884261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45962.610599884261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45962.610599884261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45962.610599884261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45962.610599884261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45962.610599884261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45962.610599884261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45962.610599884261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45962.610599884261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45962.610599884261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45962.610599884261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45962.610599884261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45962.610599884261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45962.610599884261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45962.610599884261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45962.610599884261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45962.610599884261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45962.610599884261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45962.610599884261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45962.610599884261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45962.610599884261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45962.610599884261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45962.610599884261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45962.610599884261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45962.610599884261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45962.610599884261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45962.610599884261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45962.610599884261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45962.610599884261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45962.610599884261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45962.610599884261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45962.610599884261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45962.610599884261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45962.610599884261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45962.610599884261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45962.610599884261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45962.610599884261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45962.610599884261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45962.610599884261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45962.610599884261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45962.610599884261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45962.610599884261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45962.610599884261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45962.610599884261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45962.610599884261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45962.610599884261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45962.610599884261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45962.610599884261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45962.610599884261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45962.610599884261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45962.610599884261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45962.610599884261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45962.610599884261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45962.610599884261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45962.610599884261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45962.610599884261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45962.610599884261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45962.610599884261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45962.610599884261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45962.610599884261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45962.610599884261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45962.610599884261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45962.610599884261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45962.610599884261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45962.610599884261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45962.610599884261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45962.610599884261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45962.610599884261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45962.610599884261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45962.610599884261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45962.610599884261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45962.610599884261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45962.610599884261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45962.610599884261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45962.610599884261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45962.610599884261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45962.610599884261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45962.610599884261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45962.610599884261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45962.610599884261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45962.610599884261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45962.610599884261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45962.610599884261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45962.610599884261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45962.610599884261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45962.610599884261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45962.610599884261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45962.610599884261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45962.610599884261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45962.610599884261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45962.610599884261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45962.610599884261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45962.610599884261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45962.610599884261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45962.610599884261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45962.610599884261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45962.610599884261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45962.610599884261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45962.610599884261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45962.610599884261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45962.610599884261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45962.610599884261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45962.610599884261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45962.610599884261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45962.610599884261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45962.610599884261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45962.610599884261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45962.610599884261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45962.610599884261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45962.610599884261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45962.610599884261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45962.610599884261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45962.610599884261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45962.610599884261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45962.610599884261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45962.610599884261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45962.610599884261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45962.610599884261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45962.610599884261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45962.610599884261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45962.610599884261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45962.610599884261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45962.610599884261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45962.610599884261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45962.610599884261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45962.610599884261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45962.610599884261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45962.610599884261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45962.610599884261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45962.610599884261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45962.610599884261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45962.610599884261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45962.610599884261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45962.610599884261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45962.610599884261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45962.610599884261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45962.610599884261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45962.610599884261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45962.610599884261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45962.610599884261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45962.610599884261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45962.610599884261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45962.610599884261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45962.610599884261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45962.610599884261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45962.610599884261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45962.610599884261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45962.610599884261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45962.610599884261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45962.610599884261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45962.610599884261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45962.610599884261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45962.610599884261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45962.610599884261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45962.610599884261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45962.610599884261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45962.610599884261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45962.610599884261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45962.610599884261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45962.610599884261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45962.610599884261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45962.610599884261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45962.610599884261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45962.610599884261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45962.610599884261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45962.610599884261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45962.610599884261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45962.610599884261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45962.610599884261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45962.610599884261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45962.610599884261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45962.610599884261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45962.610599884261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45962.610599884261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45962.610599884261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45962.610599884261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45962.610599884261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45962.610599884261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45962.610599884261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45962.610599884261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45962.610599884261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45962.610599884261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45962.610599884261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45962.610599884261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45962.610599884261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45962.610599884261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45962.610599884261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45962.610599884261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45962.610599884261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45962.610599884261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45962.610599884261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45962.610599884261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45962.610599884261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45962.610599884261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45962.610599884261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45962.610599884261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45962.610599884261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45962.610599884261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45962.610599884261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45962.610599884261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45962.610599884261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45962.610599884261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45962.610599884261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45962.610599884261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45962.610599884261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45962.610599884261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45962.610599884261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45962.610599884261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45962.610599884261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45962.610599884261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45962.610599884261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45962.610599884261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45962.610599884261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45962.610599884261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45962.610599884261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45962.610599884261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45962.610599884261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45962.610599884261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45962.610599884261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45962.610599884261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45962.610599884261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45962.610599884261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45962.610599884261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45962.610599884261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45962.610599884261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45962.610599884261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45962.610599884261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45962.610599884261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45962.610599884261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45962.610599884261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45962.610599884261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45962.610599884261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45962.610599884261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45962.610599884261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45962.610599884261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45962.610599884261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45962.610599884261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45962.610599884261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45962.610599884261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45962.610599884261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45962.610599884261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45962.610599884261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45962.610599884261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45962.610599884261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45962.610599884261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45962.610599884261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45962.610599884261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45962.610599884261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45962.610599884261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45962.610599884261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45962.610599884261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45962.610599884261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45962.610599884261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45962.610599884261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45962.610599884261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45962.610599884261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45962.610599884261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45962.610599884261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45962.610599884261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45962.610599884261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45962.610599884261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45962.610599884261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45962.610599884261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45962.610599884261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45962.610599884261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45962.610599884261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45962.610599884261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45962.610599884261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45962.610599884261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45962.610599884261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45962.610599884261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45962.610599884261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45962.610599884261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45962.610599884261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45962.610599884261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45962.610599884261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45962.610599884261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45962.610599884261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45962.610599884261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45962.610599884261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45962.610599884261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45962.610599884261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45962.610599884261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45962.610599884261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45962.610599884261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45962.610599884261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45962.610599884261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45962.610599884261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45962.610599884261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45962.610599884261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45962.610599884261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45962.610599884261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45962.610599884261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45962.610599884261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45962.610599884261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45962.610599884261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45962.610599884261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45962.610599884261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45962.610599884261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45962.610599884261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45962.610599884261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45962.610599884261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45962.610599884261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45962.610599884261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45962.610599884261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45962.610599884261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45962.610599884261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45962.610599884261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45962.610599884261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45962.610599884261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45962.610599884261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45962.610599884261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45962.610599884261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45962.610599884261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45962.610599884261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45962.610599884261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45962.610599884261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45962.610599884261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45962.610599884261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45962.610599884261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45962.610599884261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45962.610599884261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45962.610599884261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45962.610599884261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45962.610599884261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45962.610599884261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45962.610599884261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45962.610599884261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45962.610599884261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45962.610599884261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45962.610599884261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45962.610599884261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45962.610599884261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45962.610599884261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45962.610599884261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45962.610599884261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45962.610599884261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45962.610599884261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45962.610599884261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45962.610599884261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45962.610599884261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45962.610599884261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45962.610599884261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45962.610599884261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45962.610599884261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45962.610599884261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45962.610599884261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45962.610599884261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45962.610599884261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45962.610599884261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45962.610599884261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45962.610599884261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45962.610599884261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45962.610599884261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45962.610599884261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45962.610599884261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45962.610599884261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45962.610599884261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45962.610599884261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45962.610599884261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45962.610599884261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45962.610599884261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45962.610599884261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45962.610599884261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45962.610599884261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45962.610599884261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45962.610599884261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45962.610599884261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45962.610599884261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45962.610599884261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45962.610599884261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45962.610599884261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45962.610599884261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45962.610599884261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45962.610599884261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45962.610599884261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45962.610599884261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45962.610599884261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45962.610599884261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45962.610599884261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45962.610599884261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45962.610599884261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45962.610599884261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45962.610599884261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45962.610599884261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45962.610599884261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45962.610599884261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45962.610599884261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45962.610599884261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45962.610599884261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45962.610599884261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45962.610599884261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45962.610599884261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45962.610599884261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45962.610599884261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45962.610599884261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45962.610599884261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45962.610599884261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45962.610599884261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45962.610599884261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45962.610599884261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45962.610599884261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45962.610599884261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45962.610599884261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45962.610599884261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45962.610599884261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45962.610599884261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45962.610599884261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45962.610599884261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45962.610599884261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45962.610599884261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45962.610599884261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45962.610599884261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45962.610599884261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45962.610599884261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45962.610599884261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45962.610599884261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45962.610599884261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45962.610599884261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45962.610599884261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45962.610599884261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45962.610599884261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45962.610599884261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45962.610599884261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45962.610599884261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45962.610599884261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45962.610599884261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45962.610599884261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45962.610599884261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45962.610599884261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45962.610599884261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45962.610599884261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45962.610599884261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45962.610599884261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45962.610599884261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45962.610599884261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45962.610599884261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45962.610599884261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45962.610599884261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45962.610599884261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45962.610599884261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45962.610599884261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45962.610599884261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45962.610599884261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45962.610599884261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45962.610599884261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45962.610599884261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45962.610599884261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45962.610599884261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45962.610599884261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45962.610599884261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45962.610599884261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45962.610599884261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45962.610599884261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45962.610599884261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45962.610599884261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45962.610599884261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45962.610599884261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45962.610599884261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45962.610599884261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45962.610599884261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45962.610599884261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45962.610599884261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45962.610599884261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45962.610599884261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45962.610599884261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45962.610599884261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45962.610599884261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45962.610599884261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45962.610599884261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45962.610599884261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45962.610599884261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45962.610599884261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45962.610599884261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45962.610599884261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45962.610599884261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45962.610599884261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45962.610599884261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45962.610599884261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45962.610599884261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45962.610599884261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45962.610599884261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45962.610599884261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45962.610599884261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45962.610599884261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45962.610599884261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45962.610599884261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45962.610599884261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45962.610599884261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45962.610599884261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45962.610599884261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45962.610599884261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45962.610599884261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45962.610599884261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45962.610599884261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45962.610599884261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45962.610599884261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45962.610599884261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45962.610599884261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45962.610599884261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45962.610599884261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45962.610599884261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45962.610599884261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45962.610599884261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45962.610599884261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45962.610599884261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45962.610599884261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45962.610599884261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45962.610599884261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45962.610599884261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45962.610599884261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45962.610599884261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45962.610599884261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45962.610599884261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45962.610599884261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45962.610599884261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45962.610599884261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45962.610599884261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45962.610599884261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45962.610599884261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45962.610599884261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45962.610599884261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45962.610599884261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45962.610599884261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45962.610599884261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45962.610599884261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45962.610599884261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45962.610599884261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45962.610599884261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45962.610599884261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45962.610599884261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45962.610599884261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45962.610599884261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45962.610599884261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45962.610599884261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45962.610599884261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45962.610599884261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45962.610599884261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45962.610599884261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45962.610599884261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45962.610599884261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45962.610599884261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45962.610599884261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45962.610599884261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45962.610599884261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45962.610599884261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45962.610599884261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45962.610599884261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45962.610599884261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45962.610599884261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45962.610599884261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45962.610599884261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45962.610599884261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45962.610599884261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45962.610599884261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45962.610599884261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45962.610599884261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45962.610599884261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45962.610599884261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45962.610599884261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45962.610599884261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45962.610599884261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45962.610599884261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45962.610599884261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45962.610599884261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45962.610599884261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45962.610599884261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45962.610599884261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45962.610599884261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45962.610599884261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45962.610599884261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45962.610599884261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45962.610599884261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45962.610599884261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45962.610599884261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45962.610599884261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45962.610599884261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45962.610599884261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45962.610599884261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45962.610599884261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45962.610599884261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45962.610599884261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45962.610599884261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45962.610599884261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45962.610599884261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45962.610599884261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45962.610599884261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45962.610599884261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45962.610599884261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45962.610599884261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45962.610599884261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45962.610599884261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45962.610599884261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45962.610599884261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45962.610599884261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45962.610599884261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45962.610599884261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45962.610599884261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259.12988229166513</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1.6418498842613189</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45962.610599884261</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45962.610599884261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45962.610599884261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45962.610599884261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45962.610599884261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45962.610599884261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45962.610599884261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45962.610599884261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45962.610599884261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45962.610599884261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45962.610599884261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45962.610599884261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45962.610599884261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45962.610599884261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45962.610599884261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45962.610599884261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45962.610599884261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45962.610599884261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45962.610599884261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45962.610599884261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45962.610599884261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45962.610599884261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45962.610599884261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45962.610599884261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45962.610599884261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45962.610599884261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45962.610599884261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45962.610599884261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45962.610599884261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45962.610599884261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45962.610599884261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45962.610599884261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45962.610599884261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45962.610599884261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45962.610599884261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45962.610599884261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45962.610599884261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45962.610599884261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45962.610599884261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45962.610599884261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45962.610599884261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45962.610599884261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45962.610599884261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45962.610599884261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45962.610599884261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45962.610599884261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45962.610599884261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45962.610599884261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45962.610599884261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45962.610599884261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45962.610599884261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45962.610599884261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45962.610599884261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45962.610599884261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45962.610599884261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45962.610599884261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45962.610599884261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45962.610599884261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45962.610599884261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45962.610599884261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45962.610599884261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45962.610599884261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45962.610599884261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45962.610599884261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45962.610599884261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45962.610599884261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45962.610599884261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45962.610599884261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45962.610599884261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45962.610599884261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45962.610599884261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45962.610599884261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45962.610599884261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45962.610599884261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45962.610599884261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45962.610599884261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45962.610599884261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45962.610599884261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45962.610599884261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45962.610599884261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45962.610599884261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45962.610599884261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45962.610599884261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45962.610599884261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45962.610599884261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45962.610599884261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45962.610599884261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45962.610599884261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45962.610599884261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45962.610599884261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45962.610599884261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45962.610599884261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45962.610599884261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45962.610599884261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45962.610599884261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45962.610599884261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45962.610599884261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45962.610599884261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45962.610599884261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45962.610599884261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45962.610599884261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45962.610599884261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45962.610599884261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45962.610599884261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45962.610599884261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45962.610599884261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45962.610599884261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45962.610599884261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45962.610599884261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45962.610599884261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45962.610599884261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70.778539699073008</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36.421722569444682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13.949488773148914</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45962.610599884261</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45962.610599884261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45962.610599884261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45962.610599884261</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45962.610599884261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45962.610599884261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45962.610599884261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45962.610599884261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45962.610599884261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45962.610599884261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45962.610599884261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45962.610599884261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45962.610599884261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45962.610599884261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45962.610599884261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45962.610599884261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45962.610599884261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45962.610599884261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45962.610599884261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45962.610599884261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45962.610599884261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45962.610599884261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45962.610599884261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45962.610599884261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45962.610599884261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45962.610599884261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45962.610599884261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45962.610599884261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45962.610599884261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45962.610599884261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45962.610599884261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45962.610599884261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45962.610599884261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45962.610599884261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45962.610599884261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45962.610599884261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45962.610599884261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45962.610599884261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45962.610599884261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45962.610599884261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45962.610599884261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45962.610599884261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45962.610599884261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45962.610599884261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45962.610599884261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45962.610599884261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45962.610599884261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45962.610599884261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45962.610599884261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45962.610599884261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45962.610599884261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45962.610599884261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45962.610599884261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45962.610599884261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45962.610599884261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45962.610599884261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45962.610599884261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45962.610599884261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45962.610599884261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45962.610599884261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45962.610599884261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45962.610599884261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45962.610599884261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45962.610599884261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45962.610599884261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45962.610599884261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45962.610599884261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45962.610599884261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45962.610599884261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45962.610599884261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45962.610599884261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45962.610599884261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45962.610599884261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45962.610599884261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45962.610599884261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45962.610599884261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45962.610599884261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45962.610599884261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45962.610599884261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45962.610599884261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45962.610599884261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45962.610599884261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45962.610599884261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45962.610599884261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45962.610599884261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45962.610599884261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45962.610599884261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45962.610599884261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45962.610599884261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45962.610599884261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45962.610599884261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45962.610599884261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45962.610599884261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45962.610599884261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45962.610599884261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45962.610599884261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45962.610599884261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45962.610599884261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45962.610599884261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45962.610599884261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45962.610599884261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45962.610599884261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45962.610599884261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45962.610599884261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45962.610599884261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45962.610599884261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45962.610599884261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45962.610599884261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45962.610599884261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45962.610599884261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45962.610599884261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45962.610599884261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45962.610599884261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45962.610599884261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45962.610599884261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45962.610599884261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45962.610599884261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45962.610599884261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45962.610599884261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45962.610599884261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45962.610599884261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45962.610599884261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45962.610599884261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45962.610599884261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45962.610599884261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45962.610599884261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45962.610599884261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45962.610599884261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45962.610599884261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45962.610599884261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45962.610599884261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45962.610599884261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45962.610599884261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45962.610599884261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45962.610599884261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45962.610599884261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45962.610599884261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45962.610599884261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45962.610599884261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45962.610599884261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45962.610599884261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45962.610599884261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45962.610599884261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45962.610599884261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45962.610599884261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45962.610599884261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45962.610599884261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45962.610599884261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45962.610599884261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45962.610599884261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45962.610599884261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45962.610599884261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45962.610599884261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45962.610599884261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45962.610599884261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45962.610599884261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45962.610599884261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45962.610599884261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45962.610599884261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45962.610599884261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45962.610599884261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45962.610599884261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45962.610599884261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45962.610599884261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45962.610599884261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45962.610599884261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45962.610599884261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45962.610599884261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45962.610599884261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45962.610599884261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45962.610599884261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45962.610599884261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45962.610599884261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45962.610599884261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45962.610599884261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45962.610599884261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45962.610599884261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45962.610599884261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45962.610599884261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45962.610599884261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45962.610599884261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45962.610599884261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45962.610599884261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45962.610599884261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45962.610599884261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45962.610599884261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45962.610599884261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45962.610599884261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45962.610599884261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45962.610599884261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45962.610599884261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45962.610599884261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45962.610599884261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45962.610599884261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45962.610599884261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45962.610599884261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45962.610599884261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45962.610599884261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45962.610599884261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45962.610599884261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45962.610599884261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45962.610599884261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45962.610599884261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45962.610599884261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45962.610599884261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45962.610599884261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45962.610599884261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45962.610599884261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45962.610599884261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45962.610599884261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45962.610599884261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45962.610599884261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45962.610599884261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45962.610599884261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45962.610599884261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45962.610599884261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45962.610599884261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45962.610599884261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45962.610599884261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45962.610599884261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45962.610599884261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45962.610599884261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45962.610599884261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45962.610599884261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45962.610599884261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45962.610599884261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45962.610599884261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45962.610599884261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45962.610599884261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45962.610599884261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45962.610599884261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45962.610599884261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45962.610599884261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45962.610599884261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45962.610599884261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45962.610599884261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45962.610599884261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45962.610599884261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45962.610599884261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45962.610599884261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45962.610599884261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45962.610599884261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45962.610599884261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45962.610599884261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45962.610599884261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45962.610599884261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45962.610599884261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45962.610599884261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45962.610599884261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45962.610599884261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45962.610599884261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45962.610599884261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45962.610599884261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45962.610599884261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45962.610599884261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45962.610599884261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45962.610599884261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45962.610599884261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45962.610599884261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45962.610599884261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45962.610599884261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45962.610599884261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45962.610599884261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45962.610599884261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45962.610599884261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45962.610599884261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45962.610599884261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45962.610599884261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45962.610599884261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45962.610599884261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45962.610599884261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45962.610599884261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45962.610599884261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45962.610599884261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45962.610599884261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45962.610599884261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45962.610599884261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45962.610599884261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45962.610599884261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45962.610599884261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45962.610599884261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45962.610599884261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45962.610599884261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45962.610599884261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45962.610599884261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45962.610599884261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45962.610599884261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45962.610599884261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45962.610599884261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45962.610599884261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45962.610599884261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45962.610599884261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45962.610599884261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45962.610599884261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45962.610599884261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45962.610599884261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45962.610599884261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45962.610599884261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45962.610599884261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45962.610599884261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45962.610599884261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45962.610599884261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45962.610599884261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45962.610599884261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45962.610599884261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45962.610599884261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45962.610599884261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45962.610599884261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45962.610599884261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45962.610599884261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45962.610599884261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45962.610599884261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45962.610599884261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45962.610599884261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45962.610599884261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45962.610599884261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45962.610599884261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45962.610599884261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45962.610599884261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45962.610599884261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45962.610599884261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45962.610599884261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45962.610599884261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45962.610599884261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45962.610599884261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45962.610599884261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45962.610599884261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45962.610599884261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45962.610599884261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45962.610599884261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45962.610599884261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45962.610599884261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45962.610599884261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45962.610599884261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45962.610599884261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45962.610599884261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45962.610599884261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45962.610599884261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45962.610599884261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45962.610599884261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45962.610599884261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45962.610599884261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45962.610599884261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45962.610599884261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45962.610599884261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45962.610599884261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45962.610599884261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45962.610599884261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45962.610599884261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45962.610599884261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45962.610599884261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45962.610599884261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45962.610599884261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45962.610599884261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45962.610599884261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45962.610599884261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45962.610599884261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45962.610599884261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45962.610599884261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45962.610599884261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45962.610599884261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45962.610599884261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45962.610599884261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45962.610599884261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45962.610599884261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45962.610599884261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45962.610599884261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45962.610599884261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45962.610599884261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45962.610599884261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45962.610599884261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45962.610599884261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45962.610599884261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45962.610599884261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45962.610599884261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45962.610599884261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45962.610599884261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45962.610599884261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45962.610599884261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45962.610599884261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45962.610599884261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45962.610599884261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45962.610599884261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45962.610599884261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45962.610599884261</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2.9882291666581295E-2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45962.610599884261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45962.610599884261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45962.610599884261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45962.610599884261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45962.610599884261</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45962.610599884261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45962.610599884261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45962.610599884261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45962.610599884261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45962.610599884261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45962.610599884261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45962.610599884261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45962.610599884261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45962.610599884261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45962.610599884261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45962.610599884261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45962.610599884261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45962.610599884261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45962.610599884261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45962.610599884261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45962.610599884261</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45962.610599884261</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2025-11-01T11:40:20Z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