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40" documentId="120_S{2AC9BD13-BADA-5192-A53E-5A8FF88502F6}" xr6:coauthVersionLast="47" xr6:coauthVersionMax="47" xr10:uidLastSave="{06971EED-4DFC-4F76-B060-99D6283D401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<sst xmlns="http://schemas.openxmlformats.org/spreadsheetml/2006/main" count="181589" uniqueCount="39208">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</sst>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329.73848518518207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45992.686911111108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45992.686911111108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45992.686911111108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45992.686911111108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45992.686911111108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45992.686911111108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45992.686911111108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45992.686911111108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45992.686911111108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45992.686911111108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45992.686911111108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45992.686911111108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45992.686911111108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45992.686911111108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45992.686911111108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45992.686911111108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45992.686911111108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45992.686911111108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45992.686911111108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45992.686911111108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45992.686911111108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45992.686911111108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45992.686911111108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45992.686911111108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45992.686911111108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45992.686911111108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45992.686911111108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45992.686911111108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45992.686911111108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45992.686911111108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45992.686911111108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45992.686911111108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45992.686911111108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45992.686911111108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45992.686911111108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45992.686911111108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45992.686911111108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45992.686911111108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45992.686911111108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45992.686911111108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45992.686911111108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45992.686911111108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45992.686911111108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45992.686911111108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45992.686911111108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45992.686911111108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45992.686911111108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45992.686911111108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45992.686911111108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45992.686911111108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45992.686911111108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45992.686911111108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45992.686911111108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45992.686911111108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45992.686911111108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45992.686911111108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45992.686911111108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45992.686911111108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45992.686911111108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45992.686911111108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45992.686911111108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45992.686911111108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45992.686911111108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45992.686911111108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45992.686911111108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45992.686911111108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45992.686911111108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45992.686911111108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45992.686911111108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45992.686911111108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45992.686911111108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45992.686911111108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45992.686911111108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45992.686911111108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45992.686911111108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45992.686911111108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45992.686911111108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45992.686911111108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45992.686911111108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45992.686911111108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45992.686911111108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45992.686911111108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45992.686911111108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45992.686911111108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45992.686911111108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45992.686911111108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45992.686911111108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45992.686911111108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45992.686911111108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45992.686911111108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45992.686911111108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45992.686911111108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45992.686911111108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45992.686911111108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45992.686911111108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45992.686911111108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45992.686911111108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45992.686911111108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45992.686911111108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45992.686911111108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45992.686911111108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45992.686911111108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45992.686911111108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45992.686911111108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45992.686911111108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45992.686911111108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45992.686911111108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45992.686911111108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45992.686911111108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45992.686911111108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45992.686911111108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45992.686911111108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45992.686911111108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45992.686911111108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45992.686911111108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45992.686911111108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45992.686911111108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45992.686911111108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45992.686911111108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45992.686911111108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45992.686911111108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45992.686911111108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45992.686911111108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45992.686911111108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45992.686911111108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45992.686911111108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45992.686911111108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45992.686911111108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45992.686911111108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45992.686911111108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45992.686911111108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45992.686911111108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45992.686911111108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45992.686911111108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45992.686911111108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45992.686911111108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45992.686911111108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45992.686911111108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45992.686911111108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45992.686911111108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45992.686911111108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45992.686911111108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45992.686911111108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45992.686911111108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45992.686911111108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45992.686911111108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45992.686911111108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45992.686911111108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45992.686911111108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45992.686911111108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45992.686911111108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45992.686911111108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45992.686911111108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45992.686911111108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45992.686911111108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45992.686911111108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45992.686911111108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45992.686911111108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45992.686911111108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45992.686911111108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45992.686911111108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45992.686911111108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45992.686911111108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45992.686911111108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45992.686911111108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45992.686911111108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45992.686911111108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45992.686911111108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45992.686911111108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45992.686911111108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45992.686911111108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45992.686911111108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45992.686911111108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45992.686911111108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45992.686911111108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45992.686911111108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45992.686911111108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45992.686911111108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45992.686911111108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45992.686911111108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45992.686911111108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45992.686911111108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45992.686911111108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45992.686911111108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45992.686911111108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45992.686911111108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45992.686911111108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45992.686911111108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45992.686911111108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45992.686911111108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45992.686911111108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45992.686911111108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45992.686911111108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45992.686911111108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45992.686911111108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45992.686911111108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45992.686911111108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45992.686911111108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45992.686911111108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45992.686911111108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45992.686911111108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45992.686911111108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45992.686911111108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45992.686911111108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45992.686911111108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45992.686911111108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45992.686911111108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45992.686911111108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45992.686911111108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45992.686911111108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45992.686911111108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45992.686911111108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167.68707314814674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8.2994921296267421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45992.686911111108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45992.686911111108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45992.686911111108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45992.686911111108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45992.686911111108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45992.686911111108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45992.686911111108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45992.686911111108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45992.686911111108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45992.686911111108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45992.686911111108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45992.686911111108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45992.686911111108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45992.686911111108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45992.686911111108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45992.686911111108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45992.686911111108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45992.686911111108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45992.686911111108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45992.686911111108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45992.686911111108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45992.686911111108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45992.686911111108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45992.686911111108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45992.686911111108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45992.686911111108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45992.686911111108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45992.686911111108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45992.686911111108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45992.686911111108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45992.686911111108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45992.686911111108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45992.686911111108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45992.686911111108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45992.686911111108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45992.686911111108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45992.686911111108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45992.686911111108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45992.686911111108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45992.686911111108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45992.686911111108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45992.686911111108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45992.686911111108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45992.686911111108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45992.686911111108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45992.686911111108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45992.686911111108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45992.686911111108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45992.686911111108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45992.686911111108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45992.686911111108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45992.686911111108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45992.686911111108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45992.686911111108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45992.686911111108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45992.686911111108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45992.686911111108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45992.686911111108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45992.686911111108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45992.686911111108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45992.686911111108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45992.686911111108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45992.686911111108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45992.686911111108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45992.686911111108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45992.686911111108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45992.686911111108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45992.686911111108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45992.686911111108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45992.686911111108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45992.686911111108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45992.686911111108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45992.686911111108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45992.686911111108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45992.686911111108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45992.686911111108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45992.686911111108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45992.686911111108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45992.686911111108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45992.686911111108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45992.686911111108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45992.686911111108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45992.686911111108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45992.686911111108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45992.686911111108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45992.686911111108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45992.686911111108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45992.686911111108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45992.686911111108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45992.686911111108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45992.686911111108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45992.686911111108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45992.686911111108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45992.686911111108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45992.686911111108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45992.686911111108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45992.686911111108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45992.686911111108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45992.686911111108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45992.686911111108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45992.686911111108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45992.686911111108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45992.686911111108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45992.686911111108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45992.686911111108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45992.686911111108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45992.686911111108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45992.686911111108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45992.686911111108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45992.686911111108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45992.686911111108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45992.686911111108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45992.686911111108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45992.686911111108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45992.686911111108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45992.686911111108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45992.686911111108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45992.686911111108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45992.686911111108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45992.686911111108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45992.686911111108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45992.686911111108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45992.686911111108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45992.686911111108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45992.686911111108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45992.686911111108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45992.686911111108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45992.686911111108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45992.686911111108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45992.686911111108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45992.686911111108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45992.686911111108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45992.686911111108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45992.686911111108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45992.686911111108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45992.686911111108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45992.686911111108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45992.686911111108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45992.686911111108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45992.686911111108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45992.686911111108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45992.686911111108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45992.686911111108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45992.686911111108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45992.686911111108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45992.686911111108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45992.686911111108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45992.686911111108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45992.686911111108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45992.686911111108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45992.686911111108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45992.686911111108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45992.686911111108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45992.686911111108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45992.686911111108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45992.686911111108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45992.686911111108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45992.686911111108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45992.686911111108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45992.686911111108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45992.686911111108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45992.686911111108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45992.686911111108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45992.686911111108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45992.686911111108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45992.686911111108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45992.686911111108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45992.686911111108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45992.686911111108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45992.686911111108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45992.686911111108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45992.686911111108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45992.686911111108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45992.686911111108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45992.686911111108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45992.686911111108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45992.686911111108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45992.686911111108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45992.686911111108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45992.686911111108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45992.686911111108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45992.686911111108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45992.686911111108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45992.686911111108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45992.686911111108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45992.686911111108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45992.686911111108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45992.686911111108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45992.686911111108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45992.686911111108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45992.686911111108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45992.686911111108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45992.686911111108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45992.686911111108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45992.686911111108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45992.686911111108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45992.686911111108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45992.686911111108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45992.686911111108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45992.686911111108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45992.686911111108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45992.686911111108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45992.686911111108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45992.686911111108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45992.686911111108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45992.686911111108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45992.686911111108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45992.686911111108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45992.686911111108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45992.686911111108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45992.686911111108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45992.686911111108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45992.686911111108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45992.686911111108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45992.686911111108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45992.686911111108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45992.686911111108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45992.686911111108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45992.686911111108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45992.686911111108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45992.686911111108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45992.686911111108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45992.686911111108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45992.686911111108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45992.686911111108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45992.686911111108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45992.686911111108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45992.686911111108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45992.686911111108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45992.686911111108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45992.686911111108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45992.686911111108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45992.686911111108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45992.686911111108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45992.686911111108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45992.686911111108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45992.686911111108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45992.686911111108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45992.686911111108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45992.686911111108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45992.686911111108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45992.686911111108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45992.686911111108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45992.686911111108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45992.686911111108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45992.686911111108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45992.686911111108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45992.686911111108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45992.686911111108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45992.686911111108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45992.686911111108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45992.686911111108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45992.686911111108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45992.686911111108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45992.686911111108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45992.686911111108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45992.686911111108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45992.686911111108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45992.686911111108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45992.686911111108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45992.686911111108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45992.686911111108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45992.686911111108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45992.686911111108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45992.686911111108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45992.686911111108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45992.686911111108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45992.686911111108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45992.686911111108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45992.686911111108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45992.686911111108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45992.686911111108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45992.686911111108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45992.686911111108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45992.686911111108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45992.686911111108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45992.686911111108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45992.686911111108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45992.686911111108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45992.686911111108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45992.686911111108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45992.686911111108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45992.686911111108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45992.686911111108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45992.686911111108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45992.686911111108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45992.686911111108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45992.686911111108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45992.686911111108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45992.686911111108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45992.686911111108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45992.686911111108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45992.686911111108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45992.686911111108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45992.686911111108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45992.686911111108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45992.686911111108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45992.686911111108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45992.686911111108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45992.686911111108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45992.686911111108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45992.686911111108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45992.686911111108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45992.686911111108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45992.686911111108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45992.686911111108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45992.686911111108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45992.686911111108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45992.686911111108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45992.686911111108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45992.686911111108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45992.686911111108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45992.686911111108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45992.686911111108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45992.686911111108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45992.686911111108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45992.686911111108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45992.686911111108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45992.686911111108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45992.686911111108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45992.686911111108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45992.686911111108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45992.686911111108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45992.686911111108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45992.686911111108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45992.686911111108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45992.686911111108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45992.686911111108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45992.686911111108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45992.686911111108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45992.686911111108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45992.686911111108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45992.686911111108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45992.686911111108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45992.686911111108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45992.686911111108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45992.686911111108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45992.686911111108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45992.686911111108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45992.686911111108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45992.686911111108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45992.686911111108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45992.686911111108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45992.686911111108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45992.686911111108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45992.686911111108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45992.686911111108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45992.686911111108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45992.686911111108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45992.686911111108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45992.686911111108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45992.686911111108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45992.686911111108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45992.686911111108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45992.686911111108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45992.686911111108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45992.686911111108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45992.686911111108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45992.686911111108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45992.686911111108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45992.686911111108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45992.686911111108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45992.686911111108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45992.686911111108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45992.686911111108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45992.686911111108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45992.686911111108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45992.686911111108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45992.686911111108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45992.686911111108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45992.686911111108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45992.686911111108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45992.686911111108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45992.686911111108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45992.686911111108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45992.686911111108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45992.686911111108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45992.686911111108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45992.686911111108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45992.686911111108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45992.686911111108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45992.686911111108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45992.686911111108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45992.686911111108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45992.686911111108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45992.686911111108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45992.686911111108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45992.686911111108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45992.686911111108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45992.686911111108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45992.686911111108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45992.686911111108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45992.686911111108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45992.686911111108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45992.686911111108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45992.686911111108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45992.686911111108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45992.686911111108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45992.686911111108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45992.686911111108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45992.686911111108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45992.686911111108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45992.686911111108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45992.686911111108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45992.686911111108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45992.686911111108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45992.686911111108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45992.686911111108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45992.686911111108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45992.686911111108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45992.686911111108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45992.686911111108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45992.686911111108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45992.686911111108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45992.686911111108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45992.686911111108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45992.686911111108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45992.686911111108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45992.686911111108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45992.686911111108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45992.686911111108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45992.686911111108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45992.686911111108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45992.686911111108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45992.686911111108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45992.686911111108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45992.686911111108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45992.686911111108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45992.686911111108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45992.686911111108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45992.686911111108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45992.686911111108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45992.686911111108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45992.686911111108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45992.686911111108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45992.686911111108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45992.686911111108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45992.686911111108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45992.686911111108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45992.686911111108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45992.686911111108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45992.686911111108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45992.686911111108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45992.686911111108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45992.686911111108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45992.686911111108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45992.686911111108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45992.686911111108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45992.686911111108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45992.686911111108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45992.686911111108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45992.686911111108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45992.686911111108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45992.686911111108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45992.686911111108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45992.686911111108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45992.686911111108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45992.686911111108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45992.686911111108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45992.686911111108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45992.686911111108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45992.686911111108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45992.686911111108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45992.686911111108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45992.686911111108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45992.686911111108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45992.686911111108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45992.686911111108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45992.686911111108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45992.686911111108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45992.686911111108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45992.686911111108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45992.686911111108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45992.686911111108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45992.686911111108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45992.686911111108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45992.686911111108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45992.686911111108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45992.686911111108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45992.686911111108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45992.686911111108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45992.686911111108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45992.686911111108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45992.686911111108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45992.686911111108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45992.686911111108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45992.686911111108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45992.686911111108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45992.686911111108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45992.686911111108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45992.686911111108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45992.686911111108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45992.686911111108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45992.686911111108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45992.686911111108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45992.686911111108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45992.686911111108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45992.686911111108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45992.686911111108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45992.686911111108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45992.686911111108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45992.686911111108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45992.686911111108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45992.686911111108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45992.686911111108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45992.686911111108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45992.686911111108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45992.686911111108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45992.686911111108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45992.686911111108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45992.686911111108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45992.686911111108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45992.686911111108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45992.686911111108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45992.686911111108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45992.686911111108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45992.686911111108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45992.686911111108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45992.686911111108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45992.686911111108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45992.686911111108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45992.686911111108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45992.686911111108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45992.686911111108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45992.686911111108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45992.686911111108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45992.686911111108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45992.686911111108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45992.686911111108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45992.686911111108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45992.686911111108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45992.686911111108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45992.686911111108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45992.686911111108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45992.686911111108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45992.686911111108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45992.686911111108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45992.686911111108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45992.686911111108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45992.686911111108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45992.686911111108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45992.686911111108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45992.686911111108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45992.686911111108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45992.686911111108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45992.686911111108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45992.686911111108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45992.686911111108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45992.686911111108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45992.686911111108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45992.686911111108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45992.686911111108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45992.686911111108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45992.686911111108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45992.686911111108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45992.686911111108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45992.686911111108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45992.686911111108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45992.686911111108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45992.686911111108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45992.686911111108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45992.686911111108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45992.686911111108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45992.686911111108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45992.686911111108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45992.686911111108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45992.686911111108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45992.686911111108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45992.686911111108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45992.686911111108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45992.686911111108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45992.686911111108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45992.686911111108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45992.686911111108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45992.686911111108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45992.686911111108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45992.686911111108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45992.686911111108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45992.686911111108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45992.686911111108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45992.686911111108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45992.686911111108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45992.686911111108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45992.686911111108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45992.686911111108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45992.686911111108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45992.686911111108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45992.686911111108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45992.686911111108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45992.686911111108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45992.686911111108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45992.686911111108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45992.686911111108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45992.686911111108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45992.686911111108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45992.686911111108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45992.686911111108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45992.686911111108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45992.686911111108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45992.686911111108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45992.686911111108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45992.686911111108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45992.686911111108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45992.686911111108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45992.686911111108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45992.686911111108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45992.686911111108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45992.686911111108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45992.686911111108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45992.686911111108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45992.686911111108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45992.686911111108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45992.686911111108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45992.686911111108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45992.686911111108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45992.686911111108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45992.686911111108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45992.686911111108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45992.686911111108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45992.686911111108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45992.686911111108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45992.686911111108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45992.686911111108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45992.686911111108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45992.686911111108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45992.686911111108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45992.686911111108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45992.686911111108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45992.686911111108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45992.686911111108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45992.686911111108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45992.686911111108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45992.686911111108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45992.686911111108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45992.686911111108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45992.686911111108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45992.686911111108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45992.686911111108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45992.686911111108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45992.686911111108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45992.686911111108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45992.686911111108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45992.686911111108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45992.686911111108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45992.686911111108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45992.686911111108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45992.686911111108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45992.686911111108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45992.686911111108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45992.686911111108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45992.686911111108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45992.686911111108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45992.686911111108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45992.686911111108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45992.686911111108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45992.686911111108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45992.686911111108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45992.686911111108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45992.686911111108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45992.686911111108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45992.686911111108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45992.686911111108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45992.686911111108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45992.686911111108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45992.686911111108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45992.686911111108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45992.686911111108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45992.686911111108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45992.686911111108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45992.686911111108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45992.686911111108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45992.686911111108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45992.686911111108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45992.686911111108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45992.686911111108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45992.686911111108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45992.686911111108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45992.686911111108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45992.686911111108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45992.686911111108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45992.686911111108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45992.686911111108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45992.686911111108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45992.686911111108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45992.686911111108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45992.686911111108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45992.686911111108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45992.686911111108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45992.686911111108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45992.686911111108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45992.686911111108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45992.686911111108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45992.686911111108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45992.686911111108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45992.686911111108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45992.686911111108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45992.686911111108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45992.686911111108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45992.686911111108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45992.686911111108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45992.686911111108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45992.686911111108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45992.686911111108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45992.686911111108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45992.686911111108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45992.686911111108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45992.686911111108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45992.686911111108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45992.686911111108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45992.686911111108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45992.686911111108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45992.686911111108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45992.686911111108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45992.686911111108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45992.686911111108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45992.686911111108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45992.686911111108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45992.686911111108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45992.686911111108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45992.686911111108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45992.686911111108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45992.686911111108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45992.686911111108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45992.686911111108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45992.686911111108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45992.686911111108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45992.686911111108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45992.686911111108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45992.686911111108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45992.686911111108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45992.686911111108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45992.686911111108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45992.686911111108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45992.686911111108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45992.686911111108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45992.686911111108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45992.686911111108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45992.686911111108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45992.686911111108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45992.686911111108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45992.686911111108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45992.686911111108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45992.686911111108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45992.686911111108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45992.686911111108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45992.686911111108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45992.686911111108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45992.686911111108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45992.686911111108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45992.686911111108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45992.686911111108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45992.686911111108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45992.686911111108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45992.686911111108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45992.686911111108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45992.686911111108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45992.686911111108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45992.686911111108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45992.686911111108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45992.686911111108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45992.686911111108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45992.686911111108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45992.686911111108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45992.686911111108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45992.686911111108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45992.686911111108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45992.686911111108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45992.686911111108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45992.686911111108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45992.686911111108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45992.686911111108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45992.686911111108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45992.686911111108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45992.686911111108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45992.686911111108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45992.686911111108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45992.686911111108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45992.686911111108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45992.686911111108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45992.686911111108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45992.686911111108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45992.686911111108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45992.686911111108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45992.686911111108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45992.686911111108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45992.686911111108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45992.686911111108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45992.686911111108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45992.686911111108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45992.686911111108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45992.686911111108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45992.686911111108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45992.686911111108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45992.686911111108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45992.686911111108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45992.686911111108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45992.686911111108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45992.686911111108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45992.686911111108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45992.686911111108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45992.686911111108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45992.686911111108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45992.686911111108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45992.686911111108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45992.686911111108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45992.686911111108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45992.686911111108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45992.686911111108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45992.686911111108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45992.686911111108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45992.686911111108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45992.686911111108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45992.686911111108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45992.686911111108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45992.686911111108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45992.686911111108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45992.686911111108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45992.686911111108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45992.686911111108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45992.686911111108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45992.686911111108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45992.686911111108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45992.686911111108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45992.686911111108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45992.686911111108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45992.686911111108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45992.686911111108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45992.686911111108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45992.686911111108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45992.686911111108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45992.686911111108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45992.686911111108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45992.686911111108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45992.686911111108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45992.686911111108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45992.686911111108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45992.686911111108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45992.686911111108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45992.686911111108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45992.686911111108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45992.686911111108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45992.686911111108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45992.686911111108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45992.686911111108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45992.686911111108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45992.686911111108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45992.686911111108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45992.686911111108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45992.686911111108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45992.686911111108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45992.686911111108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45992.686911111108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45992.686911111108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45992.686911111108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45992.686911111108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45992.686911111108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45992.686911111108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45992.686911111108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45992.686911111108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45992.686911111108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45992.686911111108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45992.686911111108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45992.686911111108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45992.686911111108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45992.686911111108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45992.686911111108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45992.686911111108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45992.686911111108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45992.686911111108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45992.686911111108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45992.686911111108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45992.686911111108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45992.686911111108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45992.686911111108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45992.686911111108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45992.686911111108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45992.686911111108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45992.686911111108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45992.686911111108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45992.686911111108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45992.686911111108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45992.686911111108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45992.686911111108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45992.686911111108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45992.686911111108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45992.686911111108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45992.686911111108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45992.686911111108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45992.686911111108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45992.686911111108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45992.686911111108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45992.686911111108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45992.686911111108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45992.686911111108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45992.686911111108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45992.686911111108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45992.686911111108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45992.686911111108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45992.686911111108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45992.686911111108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45992.686911111108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45992.686911111108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45992.686911111108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45992.686911111108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45992.686911111108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45992.686911111108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45992.686911111108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45992.686911111108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45992.686911111108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45992.686911111108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45992.686911111108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45992.686911111108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45992.686911111108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45992.686911111108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45992.686911111108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45992.686911111108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45992.686911111108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45992.686911111108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45992.686911111108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45992.686911111108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45992.686911111108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45992.686911111108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45992.686911111108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45992.686911111108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45992.686911111108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45992.686911111108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45992.686911111108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45992.686911111108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45992.686911111108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45992.686911111108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45992.686911111108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45992.686911111108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45992.686911111108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45992.686911111108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45992.686911111108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45992.686911111108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45992.686911111108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45992.686911111108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45992.686911111108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45992.686911111108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45992.686911111108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45992.686911111108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45992.686911111108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45992.686911111108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45992.686911111108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45992.686911111108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45992.686911111108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45992.686911111108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45992.686911111108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45992.686911111108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45992.686911111108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45992.686911111108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45992.686911111108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45992.686911111108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45992.686911111108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45992.686911111108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45992.686911111108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45992.686911111108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45992.686911111108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45992.686911111108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45992.686911111108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45992.686911111108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45992.686911111108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45992.686911111108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45992.686911111108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45992.686911111108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45992.686911111108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45992.686911111108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45992.686911111108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45992.686911111108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45992.686911111108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45992.686911111108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45992.686911111108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45992.686911111108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45992.686911111108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45992.686911111108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45992.686911111108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45992.686911111108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45992.686911111108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45992.686911111108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45992.686911111108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45992.686911111108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45992.686911111108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45992.686911111108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45992.686911111108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45992.686911111108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45992.686911111108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45992.686911111108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45992.686911111108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45992.686911111108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45992.686911111108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45992.686911111108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45992.686911111108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45992.686911111108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289.20619351851201</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45992.686911111108</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8.9191203704103827E-2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45992.686911111108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45992.686911111108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45992.686911111108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45992.686911111108</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45992.686911111108</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45992.686911111108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45992.686911111108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45992.686911111108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45992.686911111108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45992.686911111108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45992.686911111108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45992.686911111108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45992.686911111108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45992.686911111108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45992.686911111108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45992.686911111108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45992.686911111108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45992.686911111108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45992.686911111108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45992.686911111108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45992.686911111108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45992.686911111108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45992.686911111108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45992.686911111108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45992.686911111108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45992.686911111108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45992.686911111108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45992.686911111108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45992.686911111108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45992.686911111108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45992.686911111108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45992.686911111108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45992.686911111108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45992.686911111108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45992.686911111108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45992.686911111108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45992.686911111108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45992.686911111108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45992.686911111108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45992.686911111108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45992.686911111108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45992.686911111108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45992.686911111108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45992.686911111108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45992.686911111108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45992.686911111108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45992.686911111108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45992.686911111108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45992.686911111108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45992.686911111108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45992.686911111108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45992.686911111108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45992.686911111108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45992.686911111108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45992.686911111108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45992.686911111108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45992.686911111108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45992.686911111108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45992.686911111108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45992.686911111108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45992.686911111108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45992.686911111108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45992.686911111108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45992.686911111108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45992.686911111108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45992.686911111108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45992.686911111108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45992.686911111108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45992.686911111108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45992.686911111108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45992.686911111108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45992.686911111108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45992.686911111108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45992.686911111108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45992.686911111108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45992.686911111108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45992.686911111108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45992.686911111108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45992.686911111108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45992.686911111108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45992.686911111108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45992.686911111108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45992.686911111108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45992.686911111108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45992.686911111108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45992.686911111108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45992.686911111108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45992.686911111108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45992.686911111108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45992.686911111108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45992.686911111108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45992.686911111108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45992.686911111108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45992.686911111108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45992.686911111108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45992.686911111108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45992.686911111108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45992.686911111108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45992.686911111108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45992.686911111108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45992.686911111108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45992.686911111108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45992.686911111108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45992.686911111108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45992.686911111108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45992.686911111108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45992.686911111108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45992.686911111108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45992.686911111108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45992.686911111108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45992.686911111108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45992.686911111108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45992.686911111108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45992.686911111108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45992.686911111108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45992.686911111108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45992.686911111108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45992.686911111108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45992.686911111108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45992.686911111108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45992.686911111108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45992.686911111108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45992.686911111108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45992.686911111108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45992.686911111108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45992.686911111108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45992.686911111108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45992.686911111108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45992.686911111108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45992.686911111108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45992.686911111108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45992.686911111108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45992.686911111108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45992.686911111108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45992.686911111108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45992.686911111108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45992.686911111108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45992.686911111108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45992.686911111108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45992.686911111108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45992.686911111108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45992.686911111108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45992.686911111108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45992.686911111108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45992.686911111108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45992.686911111108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45992.686911111108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45992.686911111108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45992.686911111108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45992.686911111108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45992.686911111108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45992.686911111108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45992.686911111108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45992.686911111108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45992.686911111108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45992.686911111108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45992.686911111108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45992.686911111108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45992.686911111108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45992.686911111108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45992.686911111108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45992.686911111108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45992.686911111108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45992.686911111108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45992.686911111108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45992.686911111108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45992.686911111108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45992.686911111108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45992.686911111108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45992.686911111108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45992.686911111108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45992.686911111108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45992.686911111108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45992.686911111108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45992.686911111108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45992.686911111108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45992.686911111108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45992.686911111108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45992.686911111108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45992.686911111108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45992.686911111108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45992.686911111108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45992.686911111108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45992.686911111108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45992.686911111108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45992.686911111108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45992.686911111108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45992.686911111108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45992.686911111108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45992.686911111108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45992.686911111108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45992.686911111108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45992.686911111108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45992.686911111108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45992.686911111108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45992.686911111108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45992.686911111108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45992.686911111108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45992.686911111108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45992.686911111108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45992.686911111108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45992.686911111108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45992.686911111108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45992.686911111108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45992.686911111108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45992.686911111108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45992.686911111108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45992.686911111108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45992.686911111108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45992.686911111108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45992.686911111108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45992.686911111108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45992.686911111108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45992.686911111108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45992.686911111108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45992.686911111108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45992.686911111108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45992.686911111108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45992.686911111108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45992.686911111108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45992.686911111108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45992.686911111108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45992.686911111108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45992.686911111108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45992.686911111108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45992.686911111108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45992.686911111108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45992.686911111108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45992.686911111108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45992.686911111108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45992.686911111108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45992.686911111108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45992.686911111108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45992.686911111108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45992.686911111108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45992.686911111108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45992.686911111108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45992.686911111108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45992.686911111108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45992.686911111108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45992.686911111108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45992.686911111108</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100.85485092591989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66.498033796291566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44.025799999995797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11.313612499994633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8.5649537031713407E-2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45992.686911111108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45992.686911111108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45992.686911111108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45992.686911111108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45992.686911111108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45992.686911111108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45992.686911111108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45992.686911111108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45992.686911111108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45992.686911111108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45992.686911111108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45992.686911111108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45992.686911111108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45992.686911111108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45992.686911111108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45992.686911111108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45992.686911111108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45992.686911111108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45992.686911111108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45992.686911111108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45992.686911111108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45992.686911111108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45992.686911111108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45992.686911111108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45992.686911111108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45992.686911111108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45992.686911111108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45992.686911111108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45992.686911111108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45992.686911111108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45992.686911111108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45992.686911111108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45992.686911111108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45992.686911111108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45992.686911111108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45992.686911111108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45992.686911111108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45992.686911111108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45992.686911111108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45992.686911111108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45992.686911111108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45992.686911111108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45992.686911111108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45992.686911111108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45992.686911111108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45992.686911111108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45992.686911111108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45992.686911111108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45992.686911111108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45992.686911111108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45992.686911111108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45992.686911111108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45992.686911111108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45992.686911111108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45992.686911111108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45992.686911111108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45992.686911111108</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45992.686911111108</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45992.686911111108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45992.686911111108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45992.686911111108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45992.686911111108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45992.686911111108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45992.686911111108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45992.686911111108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45992.686911111108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45992.686911111108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45992.686911111108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45992.686911111108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45992.686911111108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45992.686911111108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45992.686911111108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45992.686911111108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45992.686911111108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45992.686911111108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45992.686911111108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45992.686911111108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45992.686911111108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45992.686911111108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45992.686911111108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45992.686911111108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45992.686911111108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45992.686911111108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45992.686911111108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45992.686911111108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45992.686911111108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45992.686911111108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45992.686911111108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45992.686911111108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45992.686911111108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45992.686911111108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45992.686911111108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45992.686911111108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45992.686911111108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45992.686911111108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45992.686911111108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45992.686911111108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45992.686911111108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45992.686911111108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45992.686911111108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45992.686911111108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45992.686911111108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45992.686911111108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45992.686911111108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45992.686911111108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45992.686911111108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45992.686911111108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45992.686911111108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45992.686911111108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45992.686911111108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45992.686911111108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45992.686911111108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45992.686911111108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45992.686911111108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45992.686911111108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45992.686911111108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45992.686911111108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45992.686911111108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45992.686911111108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45992.686911111108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45992.686911111108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45992.686911111108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45992.686911111108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45992.686911111108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45992.686911111108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45992.686911111108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45992.686911111108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45992.686911111108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45992.686911111108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45992.686911111108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45992.686911111108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45992.686911111108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45992.686911111108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45992.686911111108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45992.686911111108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45992.686911111108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45992.686911111108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45992.686911111108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45992.686911111108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45992.686911111108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45992.686911111108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45992.686911111108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45992.686911111108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45992.686911111108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45992.686911111108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45992.686911111108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45992.686911111108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45992.686911111108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45992.686911111108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45992.686911111108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45992.686911111108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45992.686911111108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45992.686911111108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45992.686911111108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45992.686911111108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45992.686911111108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45992.686911111108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45992.686911111108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45992.686911111108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45992.686911111108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45992.686911111108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45992.686911111108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45992.686911111108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45992.686911111108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45992.686911111108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45992.686911111108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45992.686911111108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45992.686911111108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45992.686911111108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45992.686911111108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45992.686911111108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45992.686911111108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45992.686911111108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45992.686911111108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45992.686911111108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45992.686911111108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45992.686911111108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45992.686911111108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45992.686911111108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45992.686911111108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45992.686911111108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45992.686911111108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45992.686911111108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45992.686911111108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45992.686911111108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45992.686911111108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45992.686911111108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45992.686911111108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45992.686911111108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45992.686911111108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45992.686911111108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45992.686911111108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45992.686911111108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45992.686911111108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45992.686911111108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45992.686911111108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45992.686911111108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45992.686911111108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45992.686911111108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45992.686911111108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45992.686911111108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45992.686911111108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45992.686911111108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45992.686911111108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45992.686911111108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45992.686911111108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45992.686911111108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45992.686911111108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45992.686911111108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45992.686911111108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45992.686911111108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45992.686911111108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45992.686911111108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45992.686911111108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45992.686911111108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45992.686911111108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45992.686911111108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45992.686911111108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45992.686911111108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45992.686911111108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45992.686911111108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45992.686911111108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45992.686911111108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45992.686911111108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45992.686911111108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45992.686911111108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45992.686911111108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45992.686911111108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45992.686911111108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45992.686911111108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45992.686911111108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45992.686911111108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45992.686911111108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45992.686911111108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45992.686911111108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45992.686911111108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45992.686911111108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45992.686911111108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45992.686911111108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45992.686911111108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45992.686911111108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45992.686911111108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45992.686911111108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45992.686911111108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45992.686911111108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45992.686911111108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45992.686911111108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45992.686911111108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45992.686911111108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45992.686911111108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45992.686911111108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45992.686911111108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45992.686911111108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45992.686911111108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45992.686911111108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45992.686911111108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45992.686911111108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45992.686911111108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45992.686911111108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45992.686911111108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45992.686911111108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45992.686911111108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45992.686911111108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45992.686911111108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45992.686911111108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45992.686911111108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45992.686911111108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45992.686911111108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45992.686911111108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45992.686911111108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45992.686911111108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45992.686911111108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45992.686911111108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45992.686911111108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45992.686911111108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45992.686911111108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45992.686911111108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45992.686911111108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45992.686911111108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45992.686911111108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45992.686911111108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45992.686911111108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45992.686911111108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45992.686911111108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45992.686911111108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45992.686911111108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45992.686911111108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45992.686911111108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45992.686911111108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45992.686911111108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45992.686911111108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45992.686911111108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45992.686911111108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45992.686911111108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45992.686911111108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45992.686911111108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45992.686911111108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45992.686911111108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45992.686911111108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45992.686911111108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45992.686911111108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45992.686911111108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45992.686911111108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45992.686911111108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45992.686911111108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45992.686911111108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45992.686911111108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45992.686911111108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45992.686911111108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45992.686911111108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45992.686911111108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45992.686911111108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45992.686911111108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45992.686911111108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45992.686911111108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45992.686911111108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45992.686911111108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45992.686911111108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45992.686911111108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45992.686911111108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45992.686911111108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45992.686911111108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45992.686911111108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45992.686911111108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45992.686911111108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45992.686911111108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45992.686911111108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45992.686911111108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45992.686911111108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45992.686911111108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45992.686911111108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45992.686911111108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45992.686911111108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45992.686911111108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45992.686911111108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45992.686911111108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45992.686911111108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45992.686911111108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45992.686911111108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45992.686911111108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45992.686911111108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45992.686911111108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45992.686911111108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45992.686911111108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45992.686911111108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45992.686911111108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45992.686911111108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45992.686911111108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45992.686911111108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45992.686911111108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45992.686911111108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45992.686911111108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45992.686911111108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45992.686911111108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45992.686911111108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45992.686911111108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45992.686911111108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45992.686911111108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45992.686911111108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45992.686911111108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45992.686911111108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45992.686911111108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45992.686911111108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45992.686911111108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45992.686911111108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45992.686911111108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45992.686911111108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45992.686911111108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45992.686911111108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45992.686911111108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45992.686911111108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45992.686911111108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45992.686911111108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45992.686911111108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45992.686911111108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45992.686911111108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45992.686911111108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45992.686911111108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45992.686911111108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45992.686911111108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45992.686911111108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45992.686911111108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45992.686911111108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45992.686911111108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45992.686911111108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45992.686911111108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45992.686911111108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45992.686911111108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45992.686911111108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45992.686911111108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45992.686911111108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45992.686911111108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45992.686911111108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45992.686911111108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45992.686911111108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45992.686911111108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45992.686911111108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45992.686911111108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45992.686911111108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45992.686911111108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45992.686911111108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45992.686911111108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45992.686911111108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45992.686911111108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45992.686911111108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45992.686911111108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45992.686911111108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45992.686911111108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45992.686911111108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45992.686911111108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45992.686911111108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45992.686911111108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45992.686911111108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45992.686911111108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45992.686911111108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45992.686911111108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45992.686911111108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45992.686911111108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45992.686911111108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45992.686911111108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45992.686911111108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45992.686911111108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45992.686911111108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45992.686911111108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45992.686911111108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45992.686911111108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45992.686911111108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45992.686911111108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45992.686911111108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45992.686911111108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45992.686911111108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45992.686911111108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45992.686911111108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45992.686911111108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45992.686911111108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45992.686911111108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45992.686911111108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45992.686911111108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45992.686911111108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45992.686911111108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45992.686911111108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45992.686911111108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45992.686911111108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45992.686911111108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45992.686911111108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45992.686911111108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45992.686911111108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45992.686911111108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45992.686911111108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45992.686911111108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45992.686911111108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45992.686911111108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45992.686911111108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45992.686911111108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45992.686911111108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45992.686911111108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45992.686911111108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45992.686911111108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45992.686911111108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45992.686911111108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45992.686911111108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45992.686911111108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45992.686911111108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45992.686911111108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45992.686911111108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45992.686911111108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45992.686911111108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45992.686911111108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45992.686911111108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45992.686911111108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45992.686911111108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45992.686911111108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45992.686911111108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45992.686911111108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45992.686911111108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45992.686911111108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45992.686911111108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45992.686911111108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45992.686911111108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45992.686911111108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45992.686911111108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45992.686911111108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45992.686911111108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45992.686911111108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45992.686911111108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45992.686911111108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45992.686911111108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45992.686911111108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45992.686911111108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45992.686911111108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45992.686911111108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45992.686911111108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45992.686911111108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45992.686911111108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45992.686911111108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45992.686911111108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45992.686911111108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45992.686911111108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45992.686911111108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45992.686911111108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45992.686911111108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45992.686911111108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45992.686911111108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45992.686911111108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45992.686911111108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45992.686911111108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45992.686911111108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45992.686911111108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45992.686911111108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45992.686911111108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45992.686911111108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45992.686911111108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45992.686911111108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45992.686911111108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45992.686911111108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45992.686911111108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45992.686911111108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45992.686911111108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45992.686911111108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45992.686911111108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45992.686911111108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45992.686911111108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45992.686911111108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45992.686911111108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2025-12-01T13:30:59Z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