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27" documentId="120_S{2AC9BD13-BADA-5192-A53E-5A8FF88502F6}" xr6:coauthVersionLast="47" xr6:coauthVersionMax="47" xr10:uidLastSave="{B8EF359A-E1CD-42C5-8EB4-04866D0F55F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<sst xmlns="http://schemas.openxmlformats.org/spreadsheetml/2006/main" count="181593" uniqueCount="39211">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</sst>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327.18626724537171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3.5619097223388962E-2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45990.134693171298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45990.134693171298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45990.134693171298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45990.134693171298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45990.134693171298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45990.134693171298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45990.134693171298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45990.134693171298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45990.134693171298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45990.134693171298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45990.134693171298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45990.134693171298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45990.134693171298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45990.134693171298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45990.134693171298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45990.134693171298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45990.134693171298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45990.134693171298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45990.134693171298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45990.134693171298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45990.134693171298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45990.134693171298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45990.134693171298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45990.134693171298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45990.134693171298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45990.134693171298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45990.134693171298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45990.134693171298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45990.134693171298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45990.134693171298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45990.134693171298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45990.134693171298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45990.134693171298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45990.134693171298</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45990.134693171298</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2F0F3D9-C0BA-4CF6-95CC-616B8BE1F50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165.13485520833638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5.7472741898163804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45990.134693171298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45990.134693171298</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45990.134693171298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45990.134693171298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45990.134693171298</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45990.134693171298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45990.134693171298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45990.134693171298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45990.134693171298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45990.134693171298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45990.134693171298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45990.134693171298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45990.134693171298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45990.134693171298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45990.134693171298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45990.134693171298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45990.134693171298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45990.134693171298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45990.134693171298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45990.134693171298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45990.134693171298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45990.134693171298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45990.134693171298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45990.134693171298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45990.134693171298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45990.134693171298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45990.134693171298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45990.134693171298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45990.134693171298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45990.134693171298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45990.134693171298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45990.134693171298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45990.134693171298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45990.134693171298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45990.134693171298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45990.134693171298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45990.134693171298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45990.134693171298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45990.134693171298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45990.134693171298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45990.134693171298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45990.134693171298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45990.134693171298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45990.134693171298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45990.134693171298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45990.134693171298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45990.134693171298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45990.134693171298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45990.134693171298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45990.134693171298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45990.134693171298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45990.134693171298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45990.134693171298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45990.134693171298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45990.134693171298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45990.134693171298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45990.134693171298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45990.134693171298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45990.134693171298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45990.134693171298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45990.134693171298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45990.134693171298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45990.134693171298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45990.134693171298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45990.134693171298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45990.134693171298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45990.134693171298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45990.134693171298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45990.134693171298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45990.134693171298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45990.134693171298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45990.134693171298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45990.134693171298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45990.134693171298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45990.134693171298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45990.134693171298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45990.134693171298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45990.134693171298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45990.134693171298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45990.134693171298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45990.134693171298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45990.134693171298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45990.134693171298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45990.134693171298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45990.134693171298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45990.134693171298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45990.134693171298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45990.134693171298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45990.134693171298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45990.134693171298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45990.134693171298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45990.134693171298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45990.134693171298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45990.134693171298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45990.134693171298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45990.134693171298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45990.134693171298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45990.134693171298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45990.134693171298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45990.134693171298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45990.134693171298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45990.134693171298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45990.134693171298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45990.134693171298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45990.134693171298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45990.134693171298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45990.134693171298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45990.134693171298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45990.134693171298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45990.134693171298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45990.134693171298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45990.134693171298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45990.134693171298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45990.134693171298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45990.134693171298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45990.134693171298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45990.134693171298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45990.134693171298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45990.134693171298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45990.134693171298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45990.134693171298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45990.134693171298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45990.134693171298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45990.134693171298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45990.134693171298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45990.134693171298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45990.134693171298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45990.134693171298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45990.134693171298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45990.134693171298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45990.134693171298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45990.134693171298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45990.134693171298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45990.134693171298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45990.134693171298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45990.134693171298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45990.134693171298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45990.134693171298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45990.134693171298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45990.134693171298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45990.134693171298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45990.134693171298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45990.134693171298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45990.134693171298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45990.134693171298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45990.134693171298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45990.134693171298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45990.134693171298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45990.134693171298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45990.134693171298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45990.134693171298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45990.134693171298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45990.134693171298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45990.134693171298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45990.134693171298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45990.134693171298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45990.134693171298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45990.134693171298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45990.134693171298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45990.134693171298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45990.134693171298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45990.134693171298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45990.134693171298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45990.134693171298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45990.134693171298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45990.134693171298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45990.134693171298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45990.134693171298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45990.134693171298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45990.134693171298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45990.134693171298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45990.134693171298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45990.134693171298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45990.134693171298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45990.134693171298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45990.134693171298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45990.134693171298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45990.134693171298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45990.134693171298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45990.134693171298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45990.134693171298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45990.134693171298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45990.134693171298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45990.134693171298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45990.134693171298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45990.134693171298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45990.134693171298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45990.134693171298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45990.134693171298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45990.134693171298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45990.134693171298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45990.134693171298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45990.134693171298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45990.134693171298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45990.134693171298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45990.134693171298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45990.134693171298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45990.134693171298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45990.134693171298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45990.134693171298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45990.134693171298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45990.134693171298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45990.134693171298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45990.134693171298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45990.134693171298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45990.134693171298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45990.134693171298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45990.134693171298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45990.134693171298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45990.134693171298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45990.134693171298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45990.134693171298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45990.134693171298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45990.134693171298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45990.134693171298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45990.134693171298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45990.134693171298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45990.134693171298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45990.134693171298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45990.134693171298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45990.134693171298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45990.134693171298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45990.134693171298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45990.134693171298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45990.134693171298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45990.134693171298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45990.134693171298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45990.134693171298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45990.134693171298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45990.134693171298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45990.134693171298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45990.134693171298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45990.134693171298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45990.134693171298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45990.134693171298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45990.134693171298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45990.134693171298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45990.134693171298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45990.134693171298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45990.134693171298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45990.134693171298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45990.134693171298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45990.134693171298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45990.134693171298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45990.134693171298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45990.134693171298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45990.134693171298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45990.134693171298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45990.134693171298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45990.134693171298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45990.134693171298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45990.134693171298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45990.134693171298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45990.134693171298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45990.134693171298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45990.134693171298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45990.134693171298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45990.134693171298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45990.134693171298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45990.134693171298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45990.134693171298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45990.134693171298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45990.134693171298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45990.134693171298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45990.134693171298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45990.134693171298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45990.134693171298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45990.134693171298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45990.134693171298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45990.134693171298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45990.134693171298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45990.134693171298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45990.134693171298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45990.134693171298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45990.134693171298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45990.134693171298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45990.134693171298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45990.134693171298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45990.134693171298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45990.134693171298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45990.134693171298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45990.134693171298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45990.134693171298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45990.134693171298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45990.134693171298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45990.134693171298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45990.134693171298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45990.134693171298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45990.134693171298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45990.134693171298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45990.134693171298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45990.134693171298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45990.134693171298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45990.134693171298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45990.134693171298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45990.134693171298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45990.134693171298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45990.134693171298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45990.134693171298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45990.134693171298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45990.134693171298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45990.134693171298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45990.134693171298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45990.134693171298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45990.134693171298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45990.134693171298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45990.134693171298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45990.134693171298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45990.134693171298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45990.134693171298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45990.134693171298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45990.134693171298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45990.134693171298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45990.134693171298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45990.134693171298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45990.134693171298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45990.134693171298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45990.134693171298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45990.134693171298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45990.134693171298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45990.134693171298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45990.134693171298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45990.134693171298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45990.134693171298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45990.134693171298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45990.134693171298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45990.134693171298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45990.134693171298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45990.134693171298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45990.134693171298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45990.134693171298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45990.134693171298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45990.134693171298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45990.134693171298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45990.134693171298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45990.134693171298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45990.134693171298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45990.134693171298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45990.134693171298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45990.134693171298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45990.134693171298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45990.134693171298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45990.134693171298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45990.134693171298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45990.134693171298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45990.134693171298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45990.134693171298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45990.134693171298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45990.134693171298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45990.134693171298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45990.134693171298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45990.134693171298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45990.134693171298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45990.134693171298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45990.134693171298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45990.134693171298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45990.134693171298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45990.134693171298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45990.134693171298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45990.134693171298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45990.134693171298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45990.134693171298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45990.134693171298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45990.134693171298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45990.134693171298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45990.134693171298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45990.134693171298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45990.134693171298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45990.134693171298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45990.134693171298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45990.134693171298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45990.134693171298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45990.134693171298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45990.134693171298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45990.134693171298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45990.134693171298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45990.134693171298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45990.134693171298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45990.134693171298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45990.134693171298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45990.134693171298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45990.134693171298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45990.134693171298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45990.134693171298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45990.134693171298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45990.134693171298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45990.134693171298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45990.134693171298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45990.134693171298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45990.134693171298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45990.134693171298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45990.134693171298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45990.134693171298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45990.134693171298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45990.134693171298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45990.134693171298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45990.134693171298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45990.134693171298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45990.134693171298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45990.134693171298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45990.134693171298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45990.134693171298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45990.134693171298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45990.134693171298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45990.134693171298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45990.134693171298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45990.134693171298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45990.134693171298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45990.134693171298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45990.134693171298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45990.134693171298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45990.134693171298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45990.134693171298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45990.134693171298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45990.134693171298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45990.134693171298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45990.134693171298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45990.134693171298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45990.134693171298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45990.134693171298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45990.134693171298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45990.134693171298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45990.134693171298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45990.134693171298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45990.134693171298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45990.134693171298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45990.134693171298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45990.134693171298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45990.134693171298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45990.134693171298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45990.134693171298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45990.134693171298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45990.134693171298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45990.134693171298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45990.134693171298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45990.134693171298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45990.134693171298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45990.134693171298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45990.134693171298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45990.134693171298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45990.134693171298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45990.134693171298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45990.134693171298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45990.134693171298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45990.134693171298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45990.134693171298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45990.134693171298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45990.134693171298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45990.134693171298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45990.134693171298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45990.134693171298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45990.134693171298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45990.134693171298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45990.134693171298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45990.134693171298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45990.134693171298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45990.134693171298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45990.134693171298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45990.134693171298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45990.134693171298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45990.134693171298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45990.134693171298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45990.134693171298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45990.134693171298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45990.134693171298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45990.134693171298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45990.134693171298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45990.134693171298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45990.134693171298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45990.134693171298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45990.134693171298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45990.134693171298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45990.134693171298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45990.134693171298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45990.134693171298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45990.134693171298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45990.134693171298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45990.134693171298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45990.134693171298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45990.134693171298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45990.134693171298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45990.134693171298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45990.134693171298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45990.134693171298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45990.134693171298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45990.134693171298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45990.134693171298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45990.134693171298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45990.134693171298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45990.134693171298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45990.134693171298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45990.134693171298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45990.134693171298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45990.134693171298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45990.134693171298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45990.134693171298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45990.134693171298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45990.134693171298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45990.134693171298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45990.134693171298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45990.134693171298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45990.134693171298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45990.134693171298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45990.134693171298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45990.134693171298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45990.134693171298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45990.134693171298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45990.134693171298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45990.134693171298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45990.134693171298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45990.134693171298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45990.134693171298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45990.134693171298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45990.134693171298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45990.134693171298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45990.134693171298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45990.134693171298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45990.134693171298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45990.134693171298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45990.134693171298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45990.134693171298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45990.134693171298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45990.134693171298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45990.134693171298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45990.134693171298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45990.134693171298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45990.134693171298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45990.134693171298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45990.134693171298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45990.134693171298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45990.134693171298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45990.134693171298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45990.134693171298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45990.134693171298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45990.134693171298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45990.134693171298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45990.134693171298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45990.134693171298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45990.134693171298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45990.134693171298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45990.134693171298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45990.134693171298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45990.134693171298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45990.134693171298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45990.134693171298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45990.134693171298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45990.134693171298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45990.134693171298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45990.134693171298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45990.134693171298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45990.134693171298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45990.134693171298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45990.134693171298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45990.134693171298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45990.134693171298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45990.134693171298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45990.134693171298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45990.134693171298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45990.134693171298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45990.134693171298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45990.134693171298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45990.134693171298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45990.134693171298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45990.134693171298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45990.134693171298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45990.134693171298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45990.134693171298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45990.134693171298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45990.134693171298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45990.134693171298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45990.134693171298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45990.134693171298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45990.134693171298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45990.134693171298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45990.134693171298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45990.134693171298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45990.134693171298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45990.134693171298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45990.134693171298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45990.134693171298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45990.134693171298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45990.134693171298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45990.134693171298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45990.134693171298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45990.134693171298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45990.134693171298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45990.134693171298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45990.134693171298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45990.134693171298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45990.134693171298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45990.134693171298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45990.134693171298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45990.134693171298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45990.134693171298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45990.134693171298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45990.134693171298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45990.134693171298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45990.134693171298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45990.134693171298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45990.134693171298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45990.134693171298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45990.134693171298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45990.134693171298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45990.134693171298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45990.134693171298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45990.134693171298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45990.134693171298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45990.134693171298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45990.134693171298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45990.134693171298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45990.134693171298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45990.134693171298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45990.134693171298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45990.134693171298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45990.134693171298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45990.134693171298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45990.134693171298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45990.134693171298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45990.134693171298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45990.134693171298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45990.134693171298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45990.134693171298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45990.134693171298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45990.134693171298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45990.134693171298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45990.134693171298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45990.134693171298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45990.134693171298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45990.134693171298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45990.134693171298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45990.134693171298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45990.134693171298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45990.134693171298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45990.134693171298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45990.134693171298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45990.134693171298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45990.134693171298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45990.134693171298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45990.134693171298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45990.134693171298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45990.134693171298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45990.134693171298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45990.134693171298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45990.134693171298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45990.134693171298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45990.134693171298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45990.134693171298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45990.134693171298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45990.134693171298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45990.134693171298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45990.134693171298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45990.134693171298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45990.134693171298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45990.134693171298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45990.134693171298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45990.134693171298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45990.134693171298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45990.134693171298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45990.134693171298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45990.134693171298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45990.134693171298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45990.134693171298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45990.134693171298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45990.134693171298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45990.134693171298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45990.134693171298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45990.134693171298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45990.134693171298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45990.134693171298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45990.134693171298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45990.134693171298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45990.134693171298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45990.134693171298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45990.134693171298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45990.134693171298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45990.134693171298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45990.134693171298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45990.134693171298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45990.134693171298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45990.134693171298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45990.134693171298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45990.134693171298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45990.134693171298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45990.134693171298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45990.134693171298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45990.134693171298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45990.134693171298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45990.134693171298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45990.134693171298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45990.134693171298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45990.134693171298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45990.134693171298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45990.134693171298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45990.134693171298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45990.134693171298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45990.134693171298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45990.134693171298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45990.134693171298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45990.134693171298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45990.134693171298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45990.134693171298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45990.134693171298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45990.134693171298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45990.134693171298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45990.134693171298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45990.134693171298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45990.134693171298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45990.134693171298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45990.134693171298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45990.134693171298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45990.134693171298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45990.134693171298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45990.134693171298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45990.134693171298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45990.134693171298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45990.134693171298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45990.134693171298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45990.134693171298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45990.134693171298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45990.134693171298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45990.134693171298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45990.134693171298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45990.134693171298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45990.134693171298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45990.134693171298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45990.134693171298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45990.134693171298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45990.134693171298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45990.134693171298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45990.134693171298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45990.134693171298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45990.134693171298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45990.134693171298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45990.134693171298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45990.134693171298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45990.134693171298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45990.134693171298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45990.134693171298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45990.134693171298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45990.134693171298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45990.134693171298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45990.134693171298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45990.134693171298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45990.134693171298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45990.134693171298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45990.134693171298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45990.134693171298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45990.134693171298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45990.134693171298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45990.134693171298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45990.134693171298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45990.134693171298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45990.134693171298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45990.134693171298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45990.134693171298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45990.134693171298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45990.134693171298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45990.134693171298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45990.134693171298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45990.134693171298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45990.134693171298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45990.134693171298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45990.134693171298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45990.134693171298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45990.134693171298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45990.134693171298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45990.134693171298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45990.134693171298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45990.134693171298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45990.134693171298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45990.134693171298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45990.134693171298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45990.134693171298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45990.134693171298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45990.134693171298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45990.134693171298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45990.134693171298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45990.134693171298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45990.134693171298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45990.134693171298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45990.134693171298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45990.134693171298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45990.134693171298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45990.134693171298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45990.134693171298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45990.134693171298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45990.134693171298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45990.134693171298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45990.134693171298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45990.134693171298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45990.134693171298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45990.134693171298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45990.134693171298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45990.134693171298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45990.134693171298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45990.134693171298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45990.134693171298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45990.134693171298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45990.134693171298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45990.134693171298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45990.134693171298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45990.134693171298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45990.134693171298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45990.134693171298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45990.134693171298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45990.134693171298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45990.134693171298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45990.134693171298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45990.134693171298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45990.134693171298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45990.134693171298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45990.134693171298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45990.134693171298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45990.134693171298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45990.134693171298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45990.134693171298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45990.134693171298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45990.134693171298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45990.134693171298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45990.134693171298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45990.134693171298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45990.134693171298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45990.134693171298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45990.134693171298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45990.134693171298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45990.134693171298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45990.134693171298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45990.134693171298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45990.134693171298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45990.134693171298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45990.134693171298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45990.134693171298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45990.134693171298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45990.134693171298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45990.134693171298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45990.134693171298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45990.134693171298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45990.134693171298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45990.134693171298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45990.134693171298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45990.134693171298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45990.134693171298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45990.134693171298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45990.134693171298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45990.134693171298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45990.134693171298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45990.134693171298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45990.134693171298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45990.134693171298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45990.134693171298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45990.134693171298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45990.134693171298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45990.134693171298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45990.134693171298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45990.134693171298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45990.134693171298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45990.134693171298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45990.134693171298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45990.134693171298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45990.134693171298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45990.134693171298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45990.134693171298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45990.134693171298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45990.134693171298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45990.134693171298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45990.134693171298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45990.134693171298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45990.134693171298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45990.134693171298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45990.134693171298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45990.134693171298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45990.134693171298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45990.134693171298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45990.134693171298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45990.134693171298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45990.134693171298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45990.134693171298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45990.134693171298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45990.134693171298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45990.134693171298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45990.134693171298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45990.134693171298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45990.134693171298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45990.134693171298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45990.134693171298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45990.134693171298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45990.134693171298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45990.134693171298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45990.134693171298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45990.134693171298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45990.134693171298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45990.134693171298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45990.134693171298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45990.134693171298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45990.134693171298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45990.134693171298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45990.134693171298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45990.134693171298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45990.134693171298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45990.134693171298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45990.134693171298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45990.134693171298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45990.134693171298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45990.134693171298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45990.134693171298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45990.134693171298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45990.134693171298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45990.134693171298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45990.134693171298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45990.134693171298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45990.134693171298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45990.134693171298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45990.134693171298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45990.134693171298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45990.134693171298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45990.134693171298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45990.134693171298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45990.134693171298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45990.134693171298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45990.134693171298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45990.134693171298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45990.134693171298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45990.134693171298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45990.134693171298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45990.134693171298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45990.134693171298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45990.134693171298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45990.134693171298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45990.134693171298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45990.134693171298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45990.134693171298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45990.134693171298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45990.134693171298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45990.134693171298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45990.134693171298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45990.134693171298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45990.134693171298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45990.134693171298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45990.134693171298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45990.134693171298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45990.134693171298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45990.134693171298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45990.134693171298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45990.134693171298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45990.134693171298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45990.134693171298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45990.134693171298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45990.134693171298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45990.134693171298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45990.134693171298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45990.134693171298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45990.134693171298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45990.134693171298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45990.134693171298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45990.134693171298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45990.134693171298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45990.134693171298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45990.134693171298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45990.134693171298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45990.134693171298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45990.134693171298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45990.134693171298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45990.134693171298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45990.134693171298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45990.134693171298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45990.134693171298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45990.134693171298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45990.134693171298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45990.134693171298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45990.134693171298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45990.134693171298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45990.134693171298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45990.134693171298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45990.134693171298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45990.134693171298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45990.134693171298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45990.134693171298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45990.134693171298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45990.134693171298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45990.134693171298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45990.134693171298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45990.134693171298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45990.134693171298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45990.134693171298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45990.134693171298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45990.134693171298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45990.134693171298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45990.134693171298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45990.134693171298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45990.134693171298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45990.134693171298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45990.134693171298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45990.134693171298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45990.134693171298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45990.134693171298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45990.134693171298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45990.134693171298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45990.134693171298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45990.134693171298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45990.134693171298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45990.134693171298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45990.134693171298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45990.134693171298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45990.134693171298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45990.134693171298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45990.134693171298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45990.134693171298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45990.134693171298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45990.134693171298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45990.134693171298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45990.134693171298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45990.134693171298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45990.134693171298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45990.134693171298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45990.134693171298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45990.134693171298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45990.134693171298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45990.134693171298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45990.134693171298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45990.134693171298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45990.134693171298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45990.134693171298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45990.134693171298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45990.134693171298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45990.134693171298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45990.134693171298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45990.134693171298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45990.134693171298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45990.134693171298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45990.134693171298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tabSelected="1"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286.65397557870165</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59" ca="1" si="0">IFERROR(NOW()-F3,"")</f>
        <v>45990.134693171298</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45990.134693171298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45990.134693171298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45990.134693171298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45990.134693171298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45990.134693171298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45990.134693171298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45990.134693171298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45990.134693171298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45990.134693171298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45990.134693171298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45990.134693171298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45990.134693171298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45990.134693171298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45990.134693171298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45990.134693171298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45990.134693171298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45990.134693171298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45990.134693171298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45990.134693171298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45990.134693171298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45990.134693171298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45990.134693171298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45990.134693171298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45990.134693171298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45990.134693171298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45990.134693171298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45990.134693171298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45990.134693171298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45990.134693171298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45990.134693171298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45990.134693171298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45990.134693171298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45990.134693171298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45990.134693171298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45990.134693171298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45990.134693171298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45990.134693171298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45990.134693171298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45990.134693171298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45990.134693171298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45990.134693171298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45990.134693171298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45990.134693171298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45990.134693171298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45990.134693171298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45990.134693171298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45990.134693171298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45990.134693171298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45990.134693171298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45990.134693171298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45990.134693171298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45990.134693171298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45990.134693171298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45990.134693171298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45990.134693171298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45990.134693171298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45990.134693171298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45990.134693171298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45990.134693171298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45990.134693171298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45990.134693171298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45990.134693171298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45990.134693171298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45990.134693171298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45990.134693171298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45990.134693171298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45990.134693171298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45990.134693171298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45990.134693171298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45990.134693171298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45990.134693171298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45990.134693171298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45990.134693171298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45990.134693171298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45990.134693171298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45990.134693171298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45990.134693171298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45990.134693171298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45990.134693171298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45990.134693171298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45990.134693171298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45990.134693171298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45990.134693171298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45990.134693171298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45990.134693171298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45990.134693171298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45990.134693171298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45990.134693171298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45990.134693171298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45990.134693171298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45990.134693171298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45990.134693171298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45990.134693171298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45990.134693171298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45990.134693171298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45990.134693171298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45990.134693171298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45990.134693171298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45990.134693171298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45990.134693171298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45990.134693171298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45990.134693171298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45990.134693171298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45990.134693171298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45990.134693171298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45990.134693171298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45990.134693171298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45990.134693171298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45990.134693171298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45990.134693171298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45990.134693171298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45990.134693171298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45990.134693171298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45990.134693171298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45990.134693171298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45990.134693171298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45990.134693171298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45990.134693171298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45990.134693171298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45990.134693171298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45990.134693171298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45990.134693171298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45990.134693171298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45990.134693171298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45990.134693171298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45990.134693171298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45990.134693171298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45990.134693171298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45990.134693171298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45990.134693171298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45990.134693171298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45990.134693171298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45990.134693171298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45990.134693171298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45990.134693171298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45990.134693171298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45990.134693171298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45990.134693171298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45990.134693171298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45990.134693171298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45990.134693171298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45990.134693171298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45990.134693171298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45990.134693171298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45990.134693171298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45990.134693171298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45990.134693171298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45990.134693171298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45990.134693171298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45990.134693171298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45990.134693171298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45990.134693171298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45990.134693171298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45990.134693171298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45990.134693171298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45990.134693171298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45990.134693171298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45990.134693171298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45990.134693171298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45990.134693171298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45990.134693171298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45990.134693171298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45990.134693171298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45990.134693171298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45990.134693171298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45990.134693171298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45990.134693171298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45990.134693171298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45990.134693171298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45990.134693171298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45990.134693171298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45990.134693171298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45990.134693171298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45990.134693171298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45990.134693171298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45990.134693171298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45990.134693171298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45990.134693171298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45990.134693171298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45990.134693171298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45990.134693171298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45990.134693171298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45990.134693171298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45990.134693171298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45990.134693171298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45990.134693171298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45990.134693171298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45990.134693171298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45990.134693171298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45990.134693171298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45990.134693171298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45990.134693171298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45990.134693171298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45990.134693171298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45990.134693171298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45990.134693171298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45990.134693171298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45990.134693171298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45990.134693171298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45990.134693171298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45990.134693171298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45990.134693171298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45990.134693171298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45990.134693171298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45990.134693171298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45990.134693171298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45990.134693171298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45990.134693171298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45990.134693171298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45990.134693171298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45990.134693171298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45990.134693171298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45990.134693171298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45990.134693171298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45990.134693171298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45990.134693171298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45990.134693171298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45990.134693171298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45990.134693171298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45990.134693171298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45990.134693171298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45990.134693171298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45990.134693171298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45990.134693171298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45990.134693171298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45990.134693171298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45990.134693171298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45990.134693171298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45990.134693171298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45990.134693171298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45990.134693171298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45990.134693171298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45990.134693171298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45990.134693171298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45990.134693171298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45990.134693171298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45990.134693171298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45990.134693171298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45990.134693171298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45990.134693171298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45990.134693171298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45990.134693171298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45990.134693171298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45990.134693171298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45990.134693171298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45990.134693171298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45990.134693171298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45990.134693171298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45990.134693171298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45990.134693171298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45990.134693171298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45990.134693171298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45990.134693171298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45990.134693171298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45990.134693171298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45990.134693171298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45990.134693171298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45990.134693171298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45990.134693171298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45990.134693171298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45990.134693171298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45990.134693171298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45990.134693171298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45990.134693171298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45990.134693171298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45990.134693171298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45990.134693171298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45990.134693171298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45990.134693171298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45990.134693171298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45990.134693171298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45990.134693171298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45990.134693171298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45990.134693171298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45990.134693171298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45990.134693171298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45990.134693171298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45990.134693171298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45990.134693171298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45990.134693171298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45990.134693171298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45990.134693171298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45990.134693171298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45990.134693171298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45990.134693171298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45990.134693171298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45990.134693171298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45990.134693171298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45990.134693171298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45990.134693171298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45990.134693171298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45990.134693171298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45990.134693171298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45990.134693171298</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98.302632986109529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63.945815856481204</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41.473582060185436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8.7613945601842715</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0.18278344907594146</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45990.134693171298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45990.134693171298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45990.134693171298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45990.134693171298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45990.134693171298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45990.134693171298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45990.134693171298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45990.134693171298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45990.134693171298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45990.134693171298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45990.134693171298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45990.134693171298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45990.134693171298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45990.134693171298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45990.134693171298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45990.134693171298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45990.134693171298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45990.134693171298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45990.134693171298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45990.134693171298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45990.134693171298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45990.134693171298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45990.134693171298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45990.134693171298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45990.134693171298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45990.134693171298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45990.134693171298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45990.134693171298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45990.134693171298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45990.134693171298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45990.134693171298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45990.134693171298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45990.134693171298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1.4392245371709578E-2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45990.134693171298</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45990.134693171298</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45990.134693171298</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45990.134693171298</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45990.134693171298</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45990.134693171298</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45990.134693171298</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45990.134693171298</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45990.134693171298</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45990.134693171298</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45990.134693171298</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45990.134693171298</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45990.134693171298</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45990.134693171298</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45990.134693171298</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45990.134693171298</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45990.134693171298</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45990.134693171298</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45990.134693171298</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45990.134693171298</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45990.134693171298</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45990.134693171298</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45990.134693171298</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45990.134693171298</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45990.134693171298</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45990.134693171298</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45990.134693171298</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45990.134693171298</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45990.134693171298</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45990.134693171298</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45990.134693171298</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45990.134693171298</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45990.134693171298</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45990.134693171298</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45990.134693171298</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45990.134693171298</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45990.134693171298</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45990.134693171298</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45990.134693171298</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45990.134693171298</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45990.134693171298</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45990.134693171298</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45990.134693171298</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45990.134693171298</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45990.134693171298</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45990.134693171298</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45990.134693171298</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45990.134693171298</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45990.134693171298</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45990.134693171298</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45990.134693171298</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45990.134693171298</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45990.134693171298</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45990.134693171298</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45990.134693171298</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45990.134693171298</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45990.134693171298</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45990.134693171298</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45990.134693171298</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45990.134693171298</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45990.134693171298</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45990.134693171298</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45990.134693171298</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45990.134693171298</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45990.134693171298</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45990.134693171298</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45990.134693171298</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45990.134693171298</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45990.134693171298</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45990.134693171298</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45990.134693171298</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45990.134693171298</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45990.134693171298</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45990.134693171298</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45990.134693171298</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45990.134693171298</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45990.134693171298</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45990.134693171298</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45990.134693171298</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45990.134693171298</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45990.134693171298</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45990.134693171298</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45990.134693171298</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45990.134693171298</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45990.134693171298</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45990.134693171298</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45990.134693171298</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45990.134693171298</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45990.134693171298</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45990.134693171298</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45990.134693171298</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45990.134693171298</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45990.134693171298</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45990.134693171298</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45990.134693171298</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45990.134693171298</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45990.134693171298</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45990.134693171298</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45990.134693171298</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45990.134693171298</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45990.134693171298</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45990.134693171298</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45990.134693171298</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45990.134693171298</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45990.134693171298</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45990.134693171298</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45990.134693171298</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45990.134693171298</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45990.134693171298</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45990.134693171298</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45990.134693171298</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45990.134693171298</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45990.134693171298</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45990.134693171298</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45990.134693171298</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45990.134693171298</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45990.134693171298</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45990.134693171298</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45990.134693171298</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45990.134693171298</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45990.134693171298</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45990.134693171298</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45990.134693171298</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45990.134693171298</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45990.134693171298</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45990.134693171298</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45990.134693171298</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45990.134693171298</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45990.134693171298</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45990.134693171298</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45990.134693171298</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45990.134693171298</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45990.134693171298</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45990.134693171298</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45990.134693171298</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45990.134693171298</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45990.134693171298</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45990.134693171298</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45990.134693171298</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45990.134693171298</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45990.134693171298</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45990.134693171298</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45990.134693171298</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45990.134693171298</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45990.134693171298</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45990.134693171298</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45990.134693171298</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45990.134693171298</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45990.134693171298</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45990.134693171298</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45990.134693171298</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45990.134693171298</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45990.134693171298</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45990.134693171298</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45990.134693171298</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45990.134693171298</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45990.134693171298</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45990.134693171298</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45990.134693171298</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45990.134693171298</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45990.134693171298</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45990.134693171298</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45990.134693171298</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45990.134693171298</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45990.134693171298</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45990.134693171298</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45990.134693171298</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45990.134693171298</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45990.134693171298</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45990.134693171298</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45990.134693171298</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45990.134693171298</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45990.134693171298</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45990.134693171298</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45990.134693171298</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45990.134693171298</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45990.134693171298</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45990.134693171298</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45990.134693171298</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45990.134693171298</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45990.134693171298</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45990.134693171298</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45990.134693171298</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45990.134693171298</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45990.134693171298</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45990.134693171298</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45990.134693171298</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45990.134693171298</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45990.134693171298</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45990.134693171298</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45990.134693171298</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45990.134693171298</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45990.134693171298</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45990.134693171298</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45990.134693171298</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45990.134693171298</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45990.134693171298</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45990.134693171298</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45990.134693171298</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45990.134693171298</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45990.134693171298</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45990.134693171298</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45990.134693171298</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45990.134693171298</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45990.134693171298</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45990.134693171298</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45990.134693171298</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45990.134693171298</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45990.134693171298</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45990.134693171298</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45990.134693171298</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45990.134693171298</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45990.134693171298</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45990.134693171298</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45990.134693171298</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45990.134693171298</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45990.134693171298</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45990.134693171298</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45990.134693171298</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45990.134693171298</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45990.134693171298</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45990.134693171298</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45990.134693171298</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45990.134693171298</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45990.134693171298</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45990.134693171298</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45990.134693171298</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45990.134693171298</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45990.134693171298</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45990.134693171298</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45990.134693171298</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45990.134693171298</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45990.134693171298</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45990.134693171298</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45990.134693171298</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45990.134693171298</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45990.134693171298</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45990.134693171298</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45990.134693171298</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45990.134693171298</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45990.134693171298</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45990.134693171298</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45990.134693171298</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45990.134693171298</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45990.134693171298</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45990.134693171298</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45990.134693171298</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45990.134693171298</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45990.134693171298</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45990.134693171298</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45990.134693171298</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45990.134693171298</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45990.134693171298</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45990.134693171298</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45990.134693171298</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45990.134693171298</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45990.134693171298</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45990.134693171298</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45990.134693171298</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45990.134693171298</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45990.134693171298</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45990.134693171298</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45990.134693171298</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45990.134693171298</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45990.134693171298</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45990.134693171298</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45990.134693171298</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45990.134693171298</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45990.134693171298</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45990.134693171298</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45990.134693171298</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45990.134693171298</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45990.134693171298</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45990.134693171298</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45990.134693171298</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45990.134693171298</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45990.134693171298</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45990.134693171298</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45990.134693171298</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45990.134693171298</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45990.134693171298</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45990.134693171298</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45990.134693171298</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45990.134693171298</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45990.134693171298</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45990.134693171298</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45990.134693171298</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45990.134693171298</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45990.134693171298</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45990.134693171298</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45990.134693171298</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45990.134693171298</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45990.134693171298</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45990.134693171298</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45990.134693171298</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45990.134693171298</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45990.134693171298</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45990.134693171298</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45990.134693171298</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45990.134693171298</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45990.134693171298</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45990.134693171298</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45990.134693171298</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45990.134693171298</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45990.134693171298</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45990.134693171298</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45990.134693171298</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45990.134693171298</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45990.134693171298</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45990.134693171298</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45990.134693171298</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45990.134693171298</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45990.134693171298</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45990.134693171298</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45990.134693171298</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45990.134693171298</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45990.134693171298</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45990.134693171298</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45990.134693171298</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45990.134693171298</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45990.134693171298</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45990.134693171298</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45990.134693171298</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45990.134693171298</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45990.134693171298</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45990.134693171298</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45990.134693171298</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45990.134693171298</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45990.134693171298</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45990.134693171298</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45990.134693171298</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45990.134693171298</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45990.134693171298</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45990.134693171298</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45990.134693171298</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45990.134693171298</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45990.134693171298</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45990.134693171298</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45990.134693171298</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45990.134693171298</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45990.134693171298</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45990.134693171298</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45990.134693171298</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45990.134693171298</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45990.134693171298</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45990.134693171298</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45990.134693171298</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45990.134693171298</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45990.134693171298</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45990.134693171298</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45990.134693171298</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45990.134693171298</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45990.134693171298</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45990.134693171298</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45990.134693171298</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45990.134693171298</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45990.134693171298</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45990.134693171298</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45990.134693171298</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45990.134693171298</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45990.134693171298</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45990.134693171298</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45990.134693171298</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45990.134693171298</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45990.134693171298</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45990.134693171298</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45990.134693171298</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45990.134693171298</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45990.134693171298</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45990.134693171298</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45990.134693171298</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45990.134693171298</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45990.134693171298</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45990.134693171298</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45990.134693171298</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45990.134693171298</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45990.134693171298</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45990.134693171298</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45990.134693171298</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45990.134693171298</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45990.134693171298</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45990.134693171298</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45990.134693171298</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45990.134693171298</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45990.134693171298</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45990.134693171298</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45990.134693171298</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45990.134693171298</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45990.134693171298</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45990.134693171298</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45990.134693171298</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45990.134693171298</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45990.134693171298</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45990.134693171298</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45990.134693171298</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45990.134693171298</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45990.134693171298</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45990.134693171298</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45990.134693171298</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45990.134693171298</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45990.134693171298</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45990.134693171298</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45990.134693171298</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45990.134693171298</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45990.134693171298</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45990.134693171298</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45990.134693171298</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45990.134693171298</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45990.134693171298</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45990.134693171298</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45990.134693171298</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45990.134693171298</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45990.134693171298</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45990.134693171298</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45990.134693171298</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45990.134693171298</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45990.134693171298</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45990.134693171298</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45990.134693171298</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45990.134693171298</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45990.134693171298</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45990.134693171298</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45990.134693171298</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45990.134693171298</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45990.134693171298</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45990.134693171298</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45990.134693171298</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45990.134693171298</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45990.134693171298</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45990.134693171298</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45990.134693171298</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45990.134693171298</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45990.134693171298</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45990.134693171298</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45990.134693171298</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45990.134693171298</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45990.134693171298</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45990.134693171298</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45990.134693171298</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45990.134693171298</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45990.134693171298</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45990.134693171298</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45990.134693171298</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45990.134693171298</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45990.134693171298</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45990.134693171298</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45990.134693171298</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45990.134693171298</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45990.134693171298</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45990.134693171298</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45990.134693171298</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45990.134693171298</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45990.134693171298</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45990.134693171298</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45990.134693171298</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45990.134693171298</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45990.134693171298</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45990.134693171298</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45990.134693171298</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45990.134693171298</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45990.134693171298</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45990.134693171298</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45990.134693171298</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45990.134693171298</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45990.134693171298</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45990.134693171298</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45990.134693171298</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45990.134693171298</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45990.134693171298</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45990.134693171298</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45990.134693171298</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45990.134693171298</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45990.134693171298</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45990.134693171298</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45990.134693171298</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45990.134693171298</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45990.134693171298</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45990.134693171298</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45990.134693171298</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45990.134693171298</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45990.134693171298</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45990.134693171298</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45990.134693171298</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45990.134693171298</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45990.134693171298</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45990.134693171298</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45990.134693171298</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45990.134693171298</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45990.134693171298</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45990.134693171298</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45990.134693171298</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45990.134693171298</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2025-11-29T00:14:59Z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