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70" documentId="120_S{2AC9BD13-BADA-5192-A53E-5A8FF88502F6}" xr6:coauthVersionLast="47" xr6:coauthVersionMax="47" xr10:uidLastSave="{6A5250CB-F4AA-44FA-A21B-B818ED5AD03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<sst xmlns="http://schemas.openxmlformats.org/spreadsheetml/2006/main" count="180293" uniqueCount="39127">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</sst>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313.9301771990722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45976.878603124998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45976.878603124998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45976.878603124998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45976.878603124998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45976.878603124998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45976.878603124998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45976.878603124998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45976.878603124998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45976.878603124998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45976.878603124998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45976.878603124998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45976.878603124998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45976.878603124998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45976.878603124998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45976.878603124998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45976.878603124998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45976.878603124998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45976.878603124998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45976.878603124998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45976.878603124998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45976.878603124998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45976.878603124998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45976.878603124998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45976.878603124998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45976.878603124998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45976.878603124998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45976.878603124998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45976.878603124998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45976.878603124998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45976.878603124998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45976.878603124998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45976.878603124998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45976.878603124998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45976.878603124998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45976.878603124998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45976.878603124998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45976.878603124998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45976.878603124998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45976.878603124998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45976.878603124998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45976.878603124998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45976.878603124998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45976.878603124998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45976.878603124998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45976.878603124998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45976.878603124998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45976.878603124998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45976.878603124998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45976.878603124998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45976.878603124998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45976.878603124998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45976.878603124998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45976.878603124998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45976.878603124998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45976.878603124998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45976.878603124998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45976.878603124998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45976.878603124998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45976.878603124998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45976.878603124998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45976.878603124998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45976.878603124998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45976.878603124998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45976.878603124998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45976.878603124998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45976.878603124998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45976.878603124998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45976.878603124998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45976.878603124998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45976.878603124998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45976.878603124998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45976.878603124998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45976.878603124998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45976.878603124998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45976.878603124998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45976.878603124998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45976.878603124998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45976.878603124998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45976.878603124998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45976.878603124998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45976.878603124998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45976.878603124998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45976.878603124998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45976.878603124998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45976.878603124998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45976.878603124998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C459C0E1-948D-49BF-AF2B-31EF7137DB0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151.87876516203687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0.44226053240709007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0.15551284721732372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45976.878603124998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45976.878603124998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45976.878603124998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45976.878603124998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45976.878603124998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45976.878603124998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45976.878603124998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45976.878603124998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45976.878603124998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45976.878603124998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45976.878603124998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45976.878603124998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45976.878603124998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45976.878603124998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45976.878603124998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45976.878603124998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45976.878603124998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45976.878603124998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45976.878603124998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45976.878603124998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45976.878603124998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45976.878603124998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45976.878603124998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45976.878603124998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45976.878603124998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45976.878603124998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45976.878603124998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45976.878603124998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45976.878603124998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45976.878603124998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45976.878603124998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45976.878603124998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45976.878603124998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45976.878603124998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45976.878603124998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45976.878603124998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45976.878603124998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45976.878603124998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45976.878603124998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45976.878603124998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45976.878603124998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45976.878603124998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45976.878603124998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45976.878603124998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45976.878603124998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45976.878603124998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45976.878603124998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45976.878603124998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45976.878603124998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45976.878603124998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45976.878603124998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45976.878603124998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45976.878603124998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45976.878603124998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45976.878603124998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45976.878603124998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45976.878603124998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45976.878603124998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45976.878603124998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45976.878603124998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45976.878603124998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45976.878603124998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45976.878603124998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45976.878603124998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45976.878603124998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45976.878603124998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45976.878603124998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45976.878603124998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45976.878603124998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45976.878603124998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45976.878603124998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45976.878603124998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45976.878603124998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45976.878603124998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45976.878603124998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45976.878603124998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45976.878603124998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45976.878603124998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45976.878603124998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45976.878603124998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45976.878603124998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45976.878603124998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45976.878603124998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45976.878603124998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45976.878603124998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45976.878603124998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45976.878603124998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45976.878603124998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45976.878603124998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45976.878603124998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45976.878603124998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45976.878603124998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45976.878603124998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45976.878603124998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45976.878603124998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45976.878603124998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45976.878603124998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45976.878603124998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45976.878603124998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45976.878603124998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45976.878603124998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45976.878603124998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45976.878603124998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45976.878603124998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45976.878603124998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45976.878603124998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45976.878603124998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45976.878603124998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45976.878603124998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45976.878603124998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45976.878603124998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45976.878603124998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45976.878603124998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45976.878603124998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45976.878603124998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45976.878603124998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45976.878603124998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45976.878603124998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45976.878603124998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45976.878603124998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45976.878603124998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45976.878603124998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45976.878603124998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45976.878603124998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45976.878603124998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45976.878603124998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45976.878603124998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45976.878603124998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45976.878603124998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45976.878603124998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45976.878603124998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45976.878603124998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45976.878603124998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45976.878603124998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45976.878603124998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45976.878603124998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45976.878603124998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45976.878603124998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45976.878603124998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45976.878603124998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45976.878603124998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45976.878603124998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45976.878603124998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45976.878603124998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45976.878603124998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45976.878603124998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45976.878603124998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45976.878603124998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45976.878603124998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45976.878603124998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45976.878603124998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45976.878603124998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45976.878603124998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45976.878603124998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45976.878603124998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45976.878603124998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45976.878603124998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45976.878603124998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45976.878603124998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45976.878603124998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45976.878603124998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45976.878603124998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45976.878603124998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45976.878603124998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45976.878603124998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45976.878603124998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45976.878603124998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45976.878603124998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45976.878603124998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45976.878603124998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45976.878603124998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45976.878603124998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45976.878603124998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45976.878603124998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45976.878603124998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45976.878603124998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45976.878603124998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45976.878603124998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45976.878603124998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45976.878603124998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45976.878603124998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45976.878603124998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45976.878603124998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45976.878603124998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45976.878603124998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45976.878603124998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45976.878603124998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45976.878603124998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45976.878603124998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45976.878603124998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45976.878603124998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45976.878603124998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45976.878603124998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45976.878603124998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45976.878603124998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45976.878603124998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45976.878603124998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45976.878603124998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45976.878603124998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45976.878603124998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45976.878603124998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45976.878603124998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45976.878603124998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45976.878603124998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45976.878603124998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45976.878603124998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45976.878603124998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45976.878603124998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45976.878603124998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45976.878603124998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45976.878603124998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45976.878603124998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45976.878603124998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45976.878603124998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45976.878603124998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45976.878603124998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45976.878603124998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45976.878603124998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45976.878603124998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45976.878603124998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45976.878603124998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45976.878603124998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45976.878603124998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45976.878603124998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45976.878603124998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45976.878603124998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45976.878603124998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45976.878603124998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45976.878603124998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45976.878603124998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45976.878603124998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45976.878603124998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45976.878603124998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45976.878603124998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45976.878603124998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45976.878603124998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45976.878603124998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45976.878603124998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45976.878603124998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45976.878603124998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45976.878603124998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45976.878603124998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45976.878603124998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45976.878603124998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45976.878603124998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45976.878603124998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45976.878603124998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45976.878603124998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45976.878603124998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45976.878603124998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45976.878603124998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45976.878603124998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45976.878603124998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45976.878603124998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45976.878603124998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45976.878603124998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45976.878603124998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45976.878603124998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45976.878603124998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45976.878603124998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45976.878603124998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45976.878603124998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45976.878603124998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45976.878603124998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45976.878603124998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45976.878603124998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45976.878603124998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45976.878603124998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45976.878603124998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45976.878603124998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45976.878603124998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45976.878603124998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45976.878603124998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45976.878603124998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45976.878603124998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45976.878603124998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45976.878603124998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45976.878603124998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45976.878603124998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45976.878603124998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45976.878603124998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45976.878603124998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45976.878603124998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45976.878603124998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45976.878603124998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45976.878603124998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45976.878603124998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45976.878603124998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45976.878603124998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45976.878603124998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45976.878603124998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45976.878603124998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45976.878603124998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45976.878603124998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45976.878603124998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45976.878603124998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45976.878603124998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45976.878603124998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45976.878603124998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45976.878603124998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45976.878603124998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45976.878603124998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45976.878603124998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45976.878603124998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45976.878603124998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45976.878603124998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45976.878603124998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45976.878603124998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45976.878603124998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45976.878603124998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45976.878603124998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45976.878603124998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45976.878603124998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45976.878603124998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45976.878603124998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45976.878603124998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45976.878603124998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45976.878603124998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45976.878603124998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45976.878603124998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45976.878603124998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45976.878603124998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45976.878603124998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45976.878603124998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45976.878603124998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45976.878603124998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45976.878603124998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45976.878603124998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45976.878603124998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45976.878603124998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45976.878603124998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45976.878603124998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45976.878603124998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45976.878603124998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45976.878603124998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45976.878603124998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45976.878603124998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45976.878603124998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45976.878603124998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45976.878603124998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45976.878603124998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45976.878603124998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45976.878603124998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45976.878603124998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45976.878603124998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45976.878603124998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45976.878603124998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45976.878603124998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45976.878603124998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45976.878603124998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45976.878603124998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45976.878603124998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45976.878603124998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45976.878603124998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45976.878603124998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45976.878603124998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45976.878603124998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45976.878603124998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45976.878603124998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45976.878603124998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45976.878603124998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45976.878603124998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45976.878603124998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45976.878603124998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45976.878603124998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45976.878603124998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45976.878603124998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45976.878603124998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45976.878603124998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45976.878603124998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45976.878603124998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45976.878603124998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45976.878603124998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45976.878603124998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45976.878603124998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45976.878603124998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45976.878603124998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45976.878603124998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45976.878603124998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45976.878603124998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45976.878603124998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45976.878603124998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45976.878603124998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45976.878603124998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45976.878603124998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45976.878603124998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45976.878603124998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45976.878603124998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45976.878603124998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45976.878603124998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45976.878603124998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45976.878603124998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45976.878603124998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45976.878603124998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45976.878603124998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45976.878603124998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45976.878603124998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45976.878603124998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45976.878603124998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45976.878603124998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45976.878603124998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45976.878603124998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45976.878603124998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45976.878603124998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45976.878603124998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45976.878603124998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45976.878603124998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45976.878603124998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45976.878603124998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45976.878603124998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45976.878603124998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45976.878603124998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45976.878603124998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45976.878603124998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45976.878603124998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45976.878603124998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45976.878603124998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45976.878603124998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45976.878603124998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45976.878603124998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45976.878603124998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45976.878603124998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45976.878603124998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45976.878603124998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45976.878603124998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45976.878603124998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45976.878603124998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45976.878603124998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45976.878603124998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45976.878603124998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45976.878603124998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45976.878603124998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45976.878603124998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45976.878603124998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45976.878603124998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45976.878603124998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45976.878603124998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45976.878603124998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45976.878603124998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45976.878603124998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45976.878603124998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45976.878603124998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45976.878603124998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45976.878603124998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45976.878603124998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45976.878603124998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45976.878603124998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45976.878603124998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45976.878603124998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45976.878603124998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45976.878603124998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45976.878603124998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45976.878603124998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45976.878603124998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45976.878603124998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45976.878603124998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45976.878603124998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45976.878603124998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45976.878603124998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45976.878603124998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45976.878603124998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45976.878603124998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45976.878603124998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45976.878603124998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45976.878603124998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45976.878603124998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45976.878603124998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45976.878603124998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45976.878603124998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45976.878603124998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45976.878603124998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45976.878603124998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45976.878603124998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45976.878603124998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45976.878603124998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45976.878603124998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45976.878603124998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45976.878603124998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45976.878603124998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45976.878603124998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45976.878603124998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45976.878603124998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45976.878603124998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45976.878603124998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45976.878603124998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45976.878603124998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45976.878603124998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45976.878603124998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45976.878603124998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45976.878603124998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45976.878603124998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45976.878603124998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45976.878603124998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45976.878603124998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45976.878603124998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45976.878603124998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45976.878603124998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45976.878603124998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45976.878603124998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45976.878603124998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45976.878603124998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45976.878603124998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45976.878603124998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45976.878603124998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45976.878603124998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45976.878603124998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45976.878603124998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45976.878603124998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45976.878603124998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45976.878603124998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45976.878603124998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45976.878603124998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45976.878603124998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45976.878603124998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45976.878603124998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45976.878603124998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45976.878603124998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45976.878603124998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45976.878603124998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45976.878603124998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45976.878603124998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45976.878603124998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45976.878603124998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45976.878603124998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45976.878603124998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45976.878603124998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45976.878603124998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45976.878603124998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45976.878603124998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45976.878603124998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45976.878603124998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45976.878603124998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45976.878603124998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45976.878603124998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45976.878603124998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45976.878603124998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45976.878603124998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45976.878603124998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45976.878603124998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45976.878603124998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45976.878603124998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45976.878603124998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45976.878603124998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45976.878603124998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45976.878603124998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45976.878603124998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45976.878603124998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45976.878603124998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45976.878603124998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45976.878603124998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45976.878603124998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45976.878603124998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45976.878603124998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45976.878603124998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45976.878603124998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45976.878603124998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45976.878603124998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45976.878603124998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45976.878603124998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45976.878603124998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45976.878603124998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45976.878603124998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45976.878603124998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45976.878603124998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45976.878603124998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45976.878603124998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45976.878603124998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45976.878603124998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45976.878603124998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45976.878603124998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45976.878603124998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45976.878603124998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45976.878603124998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45976.878603124998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45976.878603124998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45976.878603124998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45976.878603124998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45976.878603124998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45976.878603124998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45976.878603124998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45976.878603124998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45976.878603124998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45976.878603124998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45976.878603124998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45976.878603124998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45976.878603124998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45976.878603124998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45976.878603124998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45976.878603124998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45976.878603124998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45976.878603124998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45976.878603124998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45976.878603124998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45976.878603124998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45976.878603124998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45976.878603124998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45976.878603124998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45976.878603124998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45976.878603124998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45976.878603124998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45976.878603124998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45976.878603124998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45976.878603124998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45976.878603124998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45976.878603124998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45976.878603124998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45976.878603124998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45976.878603124998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45976.878603124998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45976.878603124998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45976.878603124998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45976.878603124998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45976.878603124998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45976.878603124998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45976.878603124998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45976.878603124998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45976.878603124998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45976.878603124998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45976.878603124998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45976.878603124998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45976.878603124998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45976.878603124998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45976.878603124998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45976.878603124998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45976.878603124998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45976.878603124998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45976.878603124998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45976.878603124998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45976.878603124998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45976.878603124998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45976.878603124998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45976.878603124998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45976.878603124998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45976.878603124998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45976.878603124998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45976.878603124998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45976.878603124998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45976.878603124998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45976.878603124998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45976.878603124998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45976.878603124998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45976.878603124998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45976.878603124998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45976.878603124998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45976.878603124998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45976.878603124998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45976.878603124998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45976.878603124998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45976.878603124998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45976.878603124998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45976.878603124998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45976.878603124998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45976.878603124998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45976.878603124998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45976.878603124998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45976.878603124998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45976.878603124998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45976.878603124998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45976.878603124998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45976.878603124998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45976.878603124998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45976.878603124998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45976.878603124998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45976.878603124998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45976.878603124998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45976.878603124998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45976.878603124998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45976.878603124998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45976.878603124998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45976.878603124998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45976.878603124998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45976.878603124998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45976.878603124998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45976.878603124998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45976.878603124998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45976.878603124998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45976.878603124998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45976.878603124998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45976.878603124998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45976.878603124998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45976.878603124998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45976.878603124998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45976.878603124998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45976.878603124998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45976.878603124998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45976.878603124998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45976.878603124998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45976.878603124998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45976.878603124998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45976.878603124998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45976.878603124998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45976.878603124998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45976.878603124998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45976.878603124998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45976.878603124998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45976.878603124998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45976.878603124998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45976.878603124998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45976.878603124998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45976.878603124998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45976.878603124998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45976.878603124998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45976.878603124998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45976.878603124998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45976.878603124998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45976.878603124998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45976.878603124998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45976.878603124998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45976.878603124998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45976.878603124998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45976.878603124998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45976.878603124998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45976.878603124998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45976.878603124998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45976.878603124998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45976.878603124998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45976.878603124998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45976.878603124998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45976.878603124998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45976.878603124998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45976.878603124998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45976.878603124998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45976.878603124998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45976.878603124998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45976.878603124998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45976.878603124998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45976.878603124998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45976.878603124998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45976.878603124998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45976.878603124998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45976.878603124998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45976.878603124998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45976.878603124998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45976.878603124998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45976.878603124998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45976.878603124998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45976.878603124998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45976.878603124998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45976.878603124998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45976.878603124998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45976.878603124998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45976.878603124998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45976.878603124998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45976.878603124998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45976.878603124998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45976.878603124998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45976.878603124998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45976.878603124998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45976.878603124998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45976.878603124998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45976.878603124998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45976.878603124998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45976.878603124998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45976.878603124998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45976.878603124998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45976.878603124998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45976.878603124998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45976.878603124998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45976.878603124998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45976.878603124998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45976.878603124998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45976.878603124998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45976.878603124998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45976.878603124998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45976.878603124998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45976.878603124998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45976.878603124998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45976.878603124998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45976.878603124998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45976.878603124998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45976.878603124998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45976.878603124998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45976.878603124998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45976.878603124998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45976.878603124998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45976.878603124998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45976.878603124998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45976.878603124998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45976.878603124998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45976.878603124998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45976.878603124998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45976.878603124998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45976.878603124998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45976.878603124998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45976.878603124998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45976.878603124998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45976.878603124998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45976.878603124998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45976.878603124998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45976.878603124998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45976.878603124998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45976.878603124998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45976.878603124998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45976.878603124998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45976.878603124998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45976.878603124998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45976.878603124998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45976.878603124998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45976.878603124998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45976.878603124998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45976.878603124998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45976.878603124998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45976.878603124998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45976.878603124998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45976.878603124998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45976.878603124998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45976.878603124998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45976.878603124998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45976.878603124998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45976.878603124998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45976.878603124998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45976.878603124998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45976.878603124998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45976.878603124998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45976.878603124998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45976.878603124998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45976.878603124998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45976.878603124998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45976.878603124998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45976.878603124998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45976.878603124998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45976.878603124998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45976.878603124998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45976.878603124998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45976.878603124998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45976.878603124998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45976.878603124998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45976.878603124998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45976.878603124998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45976.878603124998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45976.878603124998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45976.878603124998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45976.878603124998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45976.878603124998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45976.878603124998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45976.878603124998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45976.878603124998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45976.878603124998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45976.878603124998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45976.878603124998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45976.878603124998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45976.878603124998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45976.878603124998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45976.878603124998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45976.878603124998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45976.878603124998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45976.878603124998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45976.878603124998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45976.878603124998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45976.878603124998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45976.878603124998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45976.878603124998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45976.878603124998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45976.878603124998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45976.878603124998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45976.878603124998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45976.878603124998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45976.878603124998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45976.878603124998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45976.878603124998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45976.878603124998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45976.878603124998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45976.878603124998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45976.878603124998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45976.878603124998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45976.878603124998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45976.878603124998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45976.878603124998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45976.878603124998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45976.878603124998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45976.878603124998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45976.878603124998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45976.878603124998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45976.878603124998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45976.878603124998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45976.878603124998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45976.878603124998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45976.878603124998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45976.878603124998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45976.878603124998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45976.878603124998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45976.878603124998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45976.878603124998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45976.878603124998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45976.878603124998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45976.878603124998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45976.878603124998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45976.878603124998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45976.878603124998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45976.878603124998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45976.878603124998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45976.878603124998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45976.878603124998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45976.878603124998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45976.878603124998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45976.878603124998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45976.878603124998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45976.878603124998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45976.878603124998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45976.878603124998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45976.878603124998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45976.878603124998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45976.878603124998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45976.878603124998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45976.878603124998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45976.878603124998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45976.878603124998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45976.878603124998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45976.878603124998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45976.878603124998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45976.878603124998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45976.878603124998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45976.878603124998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45976.878603124998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45976.878603124998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45976.878603124998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45976.878603124998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45976.878603124998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45976.878603124998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45976.878603124998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45976.878603124998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45976.878603124998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45976.878603124998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45976.878603124998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45976.878603124998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45976.878603124998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45976.878603124998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45976.878603124998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45976.878603124998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45976.878603124998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45976.878603124998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45976.878603124998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45976.878603124998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45976.878603124998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45976.878603124998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45976.878603124998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45976.878603124998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45976.878603124998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45976.878603124998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45976.878603124998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45976.878603124998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45976.878603124998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45976.878603124998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45976.878603124998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45976.878603124998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45976.878603124998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45976.878603124998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45976.878603124998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45976.878603124998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45976.878603124998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45976.878603124998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45976.878603124998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45976.878603124998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45976.878603124998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45976.878603124998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45976.878603124998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45976.878603124998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45976.878603124998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45976.878603124998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45976.878603124998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45976.878603124998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45976.878603124998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45976.878603124998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45976.878603124998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45976.878603124998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45976.878603124998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45976.878603124998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45976.878603124998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45976.878603124998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45976.878603124998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45976.878603124998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45976.878603124998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45976.878603124998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45976.878603124998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45976.878603124998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45976.878603124998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45976.878603124998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45976.878603124998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45976.878603124998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45976.878603124998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45976.878603124998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45976.878603124998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45976.878603124998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45976.878603124998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45976.878603124998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45976.878603124998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45976.878603124998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45976.878603124998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45976.878603124998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45976.878603124998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45976.878603124998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45976.878603124998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45976.878603124998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45976.878603124998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45976.878603124998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45976.878603124998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45976.878603124998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45976.878603124998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45976.878603124998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45976.878603124998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45976.878603124998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45976.878603124998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45976.878603124998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45976.878603124998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45976.878603124998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45976.878603124998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45976.878603124998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45976.878603124998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45976.878603124998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45976.878603124998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45976.878603124998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45976.878603124998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45976.878603124998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45976.878603124998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45976.878603124998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45976.878603124998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45976.878603124998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273.39788553240214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0.28949432870285818</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9.2329976847395301E-2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45976.878603124998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45976.878603124998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45976.878603124998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45976.878603124998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45976.878603124998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45976.878603124998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45976.878603124998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45976.878603124998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45976.878603124998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45976.878603124998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45976.878603124998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45976.878603124998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45976.878603124998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45976.878603124998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45976.878603124998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45976.878603124998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45976.878603124998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45976.878603124998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45976.878603124998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45976.878603124998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45976.878603124998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45976.878603124998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45976.878603124998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45976.878603124998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45976.878603124998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45976.878603124998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45976.878603124998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45976.878603124998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45976.878603124998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45976.878603124998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45976.878603124998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45976.878603124998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45976.878603124998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45976.878603124998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45976.878603124998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45976.878603124998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45976.878603124998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45976.878603124998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45976.878603124998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45976.878603124998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45976.878603124998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45976.878603124998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45976.878603124998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45976.878603124998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45976.878603124998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45976.878603124998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45976.878603124998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45976.878603124998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45976.878603124998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45976.878603124998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45976.878603124998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45976.878603124998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45976.878603124998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45976.878603124998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45976.878603124998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45976.878603124998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45976.878603124998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45976.878603124998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45976.878603124998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45976.878603124998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45976.878603124998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45976.878603124998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45976.878603124998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45976.878603124998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45976.878603124998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45976.878603124998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45976.878603124998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45976.878603124998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45976.878603124998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45976.878603124998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45976.878603124998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45976.878603124998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45976.878603124998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45976.878603124998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45976.878603124998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45976.878603124998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45976.878603124998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45976.878603124998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85.046542939810024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50.689725810181699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28.217492013885931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45976.878603124998</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45976.878603124998</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45976.878603124998</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45976.878603124998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45976.878603124998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45976.878603124998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45976.878603124998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45976.878603124998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45976.878603124998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45976.878603124998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45976.878603124998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45976.878603124998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45976.878603124998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45976.878603124998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45976.878603124998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45976.878603124998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45976.878603124998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45976.878603124998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45976.878603124998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45976.878603124998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45976.878603124998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45976.878603124998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45976.878603124998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45976.878603124998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45976.878603124998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45976.878603124998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45976.878603124998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45976.878603124998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45976.878603124998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45976.878603124998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45976.878603124998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45976.878603124998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45976.878603124998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45976.878603124998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45976.878603124998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45976.878603124998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45976.878603124998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45976.878603124998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45976.878603124998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45976.878603124998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45976.878603124998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45976.878603124998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45976.878603124998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45976.878603124998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45976.878603124998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45976.878603124998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45976.878603124998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45976.878603124998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45976.878603124998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45976.878603124998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45976.878603124998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45976.878603124998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45976.878603124998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45976.878603124998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45976.878603124998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45976.878603124998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45976.878603124998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45976.878603124998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45976.878603124998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45976.878603124998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45976.878603124998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45976.878603124998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45976.878603124998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45976.878603124998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45976.878603124998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45976.878603124998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45976.878603124998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45976.878603124998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45976.878603124998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45976.878603124998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45976.878603124998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45976.878603124998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45976.878603124998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45976.878603124998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45976.878603124998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45976.878603124998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45976.878603124998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45976.878603124998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45976.878603124998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45976.878603124998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45976.878603124998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45976.878603124998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45976.878603124998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45976.878603124998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45976.878603124998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45976.878603124998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45976.878603124998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45976.878603124998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45976.878603124998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45976.878603124998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45976.878603124998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45976.878603124998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45976.878603124998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45976.878603124998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45976.878603124998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45976.878603124998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45976.878603124998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45976.878603124998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45976.878603124998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45976.878603124998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45976.878603124998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45976.878603124998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45976.878603124998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45976.878603124998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45976.878603124998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45976.878603124998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45976.878603124998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45976.878603124998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45976.878603124998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45976.878603124998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45976.878603124998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45976.878603124998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45976.878603124998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45976.878603124998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45976.878603124998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45976.878603124998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45976.878603124998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45976.878603124998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45976.878603124998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45976.878603124998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45976.878603124998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45976.878603124998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45976.878603124998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45976.878603124998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45976.878603124998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45976.878603124998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45976.878603124998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45976.878603124998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45976.878603124998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45976.878603124998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45976.878603124998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45976.878603124998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45976.878603124998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45976.878603124998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45976.878603124998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45976.878603124998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45976.878603124998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45976.878603124998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45976.878603124998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45976.878603124998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45976.878603124998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45976.878603124998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45976.878603124998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45976.878603124998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45976.878603124998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45976.878603124998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45976.878603124998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45976.878603124998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45976.878603124998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45976.878603124998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45976.878603124998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45976.878603124998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45976.878603124998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45976.878603124998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45976.878603124998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45976.878603124998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45976.878603124998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45976.878603124998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45976.878603124998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45976.878603124998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45976.878603124998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45976.878603124998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45976.878603124998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45976.878603124998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45976.878603124998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45976.878603124998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45976.878603124998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45976.878603124998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45976.878603124998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45976.878603124998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45976.878603124998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45976.878603124998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45976.878603124998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45976.878603124998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45976.878603124998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45976.878603124998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45976.878603124998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45976.878603124998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45976.878603124998</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45976.878603124998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45976.878603124998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45976.878603124998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45976.878603124998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45976.878603124998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45976.878603124998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45976.878603124998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45976.878603124998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45976.878603124998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45976.878603124998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45976.878603124998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45976.878603124998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45976.878603124998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45976.878603124998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45976.878603124998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45976.878603124998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45976.878603124998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45976.878603124998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45976.878603124998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45976.878603124998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45976.878603124998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45976.878603124998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45976.878603124998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45976.878603124998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45976.878603124998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45976.878603124998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45976.878603124998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45976.878603124998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45976.878603124998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45976.878603124998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45976.878603124998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45976.878603124998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45976.878603124998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45976.878603124998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45976.878603124998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45976.878603124998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45976.878603124998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45976.878603124998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45976.878603124998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45976.878603124998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45976.878603124998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45976.878603124998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45976.878603124998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45976.878603124998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45976.878603124998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45976.878603124998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45976.878603124998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45976.878603124998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45976.878603124998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45976.878603124998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45976.878603124998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45976.878603124998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45976.878603124998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45976.878603124998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45976.878603124998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45976.878603124998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45976.878603124998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45976.878603124998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45976.878603124998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45976.878603124998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45976.878603124998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45976.878603124998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45976.878603124998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45976.878603124998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45976.878603124998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45976.878603124998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45976.878603124998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45976.878603124998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45976.878603124998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45976.878603124998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45976.878603124998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45976.878603124998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45976.878603124998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45976.878603124998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45976.878603124998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45976.878603124998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45976.878603124998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45976.878603124998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45976.878603124998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45976.878603124998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45976.878603124998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45976.878603124998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45976.878603124998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45976.878603124998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45976.878603124998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45976.878603124998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45976.878603124998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45976.878603124998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45976.878603124998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45976.878603124998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45976.878603124998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45976.878603124998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45976.878603124998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45976.878603124998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45976.878603124998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45976.878603124998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45976.878603124998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45976.878603124998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45976.878603124998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45976.878603124998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45976.878603124998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45976.878603124998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45976.878603124998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45976.878603124998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45976.878603124998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45976.878603124998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45976.878603124998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45976.878603124998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45976.878603124998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45976.878603124998</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