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1" documentId="120_S{2AC9BD13-BADA-5192-A53E-5A8FF88502F6}" xr6:coauthVersionLast="47" xr6:coauthVersionMax="47" xr10:uidLastSave="{F57E9481-E39C-4310-B04D-B895EC1B851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<sst xmlns="http://schemas.openxmlformats.org/spreadsheetml/2006/main" count="181536" uniqueCount="39144">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</sst>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339.74136851851654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46002.689794444443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46002.689794444443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46002.689794444443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46002.689794444443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46002.689794444443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46002.689794444443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46002.689794444443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46002.689794444443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46002.689794444443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46002.689794444443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46002.689794444443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46002.689794444443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46002.689794444443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46002.689794444443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46002.689794444443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46002.689794444443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46002.689794444443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46002.689794444443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46002.689794444443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46002.689794444443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46002.689794444443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46002.689794444443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46002.689794444443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46002.689794444443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46002.689794444443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46002.689794444443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46002.689794444443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46002.689794444443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46002.689794444443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46002.689794444443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46002.689794444443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46002.689794444443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46002.689794444443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46002.689794444443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46002.689794444443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46002.689794444443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46002.689794444443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46002.689794444443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46002.689794444443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46002.689794444443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46002.689794444443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46002.689794444443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46002.689794444443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46002.689794444443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46002.689794444443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46002.689794444443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46002.689794444443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46002.689794444443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46002.689794444443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46002.689794444443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46002.689794444443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46002.689794444443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46002.689794444443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46002.689794444443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46002.689794444443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46002.689794444443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46002.689794444443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46002.689794444443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46002.689794444443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46002.689794444443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46002.689794444443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46002.689794444443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46002.689794444443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46002.689794444443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46002.689794444443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46002.689794444443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46002.689794444443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46002.689794444443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46002.689794444443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46002.689794444443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46002.689794444443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46002.689794444443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46002.689794444443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46002.689794444443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46002.689794444443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46002.689794444443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46002.689794444443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46002.689794444443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46002.689794444443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46002.689794444443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46002.689794444443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46002.689794444443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46002.689794444443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46002.689794444443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46002.689794444443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46002.689794444443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46002.689794444443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46002.689794444443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46002.689794444443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46002.689794444443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46002.689794444443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46002.689794444443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46002.689794444443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46002.689794444443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46002.689794444443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46002.689794444443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46002.689794444443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46002.689794444443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46002.689794444443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46002.689794444443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46002.689794444443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46002.689794444443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46002.689794444443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46002.689794444443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46002.689794444443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46002.689794444443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46002.689794444443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46002.689794444443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46002.689794444443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46002.689794444443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46002.689794444443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46002.689794444443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46002.689794444443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46002.689794444443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46002.689794444443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46002.689794444443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46002.689794444443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46002.689794444443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46002.689794444443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46002.689794444443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46002.689794444443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46002.689794444443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46002.689794444443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46002.689794444443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46002.689794444443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46002.689794444443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46002.689794444443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46002.689794444443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46002.689794444443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46002.689794444443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46002.689794444443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46002.689794444443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46002.689794444443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46002.689794444443</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177.6899564814812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18.302375462961209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5.334412500000326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1.857884722223389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46002.689794444443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46002.689794444443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46002.689794444443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46002.689794444443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46002.689794444443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46002.689794444443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46002.689794444443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46002.689794444443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46002.689794444443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46002.689794444443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46002.689794444443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46002.689794444443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46002.689794444443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46002.689794444443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46002.689794444443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46002.689794444443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46002.689794444443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46002.689794444443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46002.689794444443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46002.689794444443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46002.689794444443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46002.689794444443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46002.689794444443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46002.689794444443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46002.689794444443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46002.689794444443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46002.689794444443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46002.689794444443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46002.689794444443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46002.689794444443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46002.689794444443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46002.689794444443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46002.689794444443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46002.689794444443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46002.689794444443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46002.689794444443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46002.689794444443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46002.689794444443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46002.689794444443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46002.689794444443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46002.689794444443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46002.689794444443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46002.689794444443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46002.689794444443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46002.689794444443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46002.689794444443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46002.689794444443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46002.689794444443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46002.689794444443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46002.689794444443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46002.689794444443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46002.689794444443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46002.689794444443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46002.689794444443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46002.689794444443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46002.689794444443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46002.689794444443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46002.689794444443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46002.689794444443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46002.689794444443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46002.689794444443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46002.689794444443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46002.689794444443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46002.689794444443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46002.689794444443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46002.689794444443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46002.689794444443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46002.689794444443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46002.689794444443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46002.689794444443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46002.689794444443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46002.689794444443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46002.689794444443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46002.689794444443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46002.689794444443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46002.689794444443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46002.689794444443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46002.689794444443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46002.689794444443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46002.689794444443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46002.689794444443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46002.689794444443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46002.689794444443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46002.689794444443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46002.689794444443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46002.689794444443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46002.689794444443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46002.689794444443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46002.689794444443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46002.689794444443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46002.689794444443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46002.689794444443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46002.689794444443</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46002.689794444443</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46002.689794444443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46002.689794444443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46002.689794444443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46002.689794444443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46002.689794444443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46002.689794444443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46002.689794444443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46002.689794444443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46002.689794444443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46002.689794444443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46002.689794444443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46002.689794444443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46002.689794444443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46002.689794444443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46002.689794444443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46002.689794444443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46002.689794444443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46002.689794444443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46002.689794444443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46002.689794444443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46002.689794444443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46002.689794444443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46002.689794444443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46002.689794444443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46002.689794444443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46002.689794444443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46002.689794444443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46002.689794444443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46002.689794444443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46002.689794444443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46002.689794444443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46002.689794444443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46002.689794444443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46002.689794444443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46002.689794444443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46002.689794444443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46002.689794444443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46002.689794444443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46002.689794444443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46002.689794444443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46002.689794444443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46002.689794444443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46002.689794444443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46002.689794444443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46002.689794444443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46002.689794444443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46002.689794444443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46002.689794444443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46002.689794444443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46002.689794444443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46002.689794444443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46002.689794444443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46002.689794444443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46002.689794444443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46002.689794444443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46002.689794444443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46002.689794444443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46002.689794444443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46002.689794444443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46002.689794444443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46002.689794444443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46002.689794444443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46002.689794444443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46002.689794444443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46002.689794444443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46002.689794444443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46002.689794444443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46002.689794444443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46002.689794444443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46002.689794444443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46002.689794444443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46002.689794444443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46002.689794444443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46002.689794444443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46002.689794444443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46002.689794444443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46002.689794444443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46002.689794444443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46002.689794444443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46002.689794444443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46002.689794444443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46002.689794444443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46002.689794444443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46002.689794444443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46002.689794444443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46002.689794444443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46002.689794444443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46002.689794444443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46002.689794444443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46002.689794444443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46002.689794444443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46002.689794444443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46002.689794444443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46002.689794444443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46002.689794444443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46002.689794444443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46002.689794444443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46002.689794444443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46002.689794444443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46002.689794444443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46002.689794444443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46002.689794444443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46002.689794444443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46002.689794444443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46002.689794444443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46002.689794444443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46002.689794444443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46002.689794444443</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46002.689794444443</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46002.689794560189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46002.689794560189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46002.689794560189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46002.689794560189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46002.689794560189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46002.689794560189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46002.689794560189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46002.689794560189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46002.689794560189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46002.689794560189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46002.689794560189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46002.689794560189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46002.689794560189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46002.689794560189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46002.689794560189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46002.689794560189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46002.689794560189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46002.689794560189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46002.689794560189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46002.689794560189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46002.689794560189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46002.689794560189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46002.689794560189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46002.689794560189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46002.689794560189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46002.689794560189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46002.689794560189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46002.689794560189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46002.689794560189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46002.689794560189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46002.689794560189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46002.689794560189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46002.689794560189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46002.689794560189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46002.689794560189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46002.689794560189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46002.689794560189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46002.689794560189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46002.689794560189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46002.689794560189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46002.689794560189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46002.689794560189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46002.689794560189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46002.689794560189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46002.689794560189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46002.689794560189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46002.689794560189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46002.689794560189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46002.689794560189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46002.689794560189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46002.689794560189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46002.689794560189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46002.689794560189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46002.689794560189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46002.689794560189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46002.689794560189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46002.689794560189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46002.689794560189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46002.689794560189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46002.689794560189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46002.689794560189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46002.689794560189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46002.689794560189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46002.689794560189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46002.689794560189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46002.689794560189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46002.689794560189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46002.689794560189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46002.689794560189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46002.689794560189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46002.689794560189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46002.689794560189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46002.689794560189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46002.689794560189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46002.689794560189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46002.689794560189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46002.689794560189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46002.689794560189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46002.689794560189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46002.689794560189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46002.689794560189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46002.689794560189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46002.689794560189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46002.689794560189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46002.689794560189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46002.689794560189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46002.689794560189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46002.689794560189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46002.689794560189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46002.689794560189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46002.689794560189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46002.689794560189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46002.689794560189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46002.689794560189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46002.689794560189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46002.689794560189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46002.689794560189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46002.689794560189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46002.689794560189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46002.689794560189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46002.689794560189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46002.689794560189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46002.689794560189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46002.689794560189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46002.689794560189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46002.689794560189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46002.689794560189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46002.689794560189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46002.689794560189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46002.689794560189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46002.689794560189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46002.689794560189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46002.689794560189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46002.689794560189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46002.689794560189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46002.689794560189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46002.689794560189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46002.689794560189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46002.689794560189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46002.689794560189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46002.689794560189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46002.689794560189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46002.689794560189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46002.689794560189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46002.689794560189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46002.689794560189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46002.689794560189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46002.689794560189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46002.689794560189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46002.689794560189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46002.689794560189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46002.689794560189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46002.689794560189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46002.689794560189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46002.689794560189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46002.689794560189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46002.689794560189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46002.689794560189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46002.689794560189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46002.689794560189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46002.689794560189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46002.689794560189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46002.689794560189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46002.689794560189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46002.689794560189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46002.689794560189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46002.689794560189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46002.689794560189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46002.689794560189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46002.689794560189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46002.689794560189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46002.689794560189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46002.689794560189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46002.689794560189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46002.689794560189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46002.689794560189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46002.689794560189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46002.689794560189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46002.689794560189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46002.689794560189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46002.689794560189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46002.689794560189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46002.689794560189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46002.689794560189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46002.689794560189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46002.689794560189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46002.689794560189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46002.689794560189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46002.689794560189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46002.689794560189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46002.689794560189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46002.689794560189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46002.689794560189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46002.689794560189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46002.689794560189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46002.689794560189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46002.689794560189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46002.689794560189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46002.689794560189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46002.689794560189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46002.689794560189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46002.689794560189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46002.689794560189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46002.689794560189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46002.689794560189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46002.689794560189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46002.689794560189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46002.689794560189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46002.689794560189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46002.689794560189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46002.689794560189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46002.689794560189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46002.689794560189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46002.689794560189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46002.689794560189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46002.689794560189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46002.689794560189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46002.689794560189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46002.689794560189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46002.689794560189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46002.689794560189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46002.689794560189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46002.689794560189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46002.689794560189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46002.689794560189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46002.689794560189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46002.689794560189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46002.689794560189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46002.689794560189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46002.689794560189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46002.689794560189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46002.689794560189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46002.689794560189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46002.689794560189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46002.689794560189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46002.689794560189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46002.689794560189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46002.689794560189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46002.689794560189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46002.689794560189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46002.689794560189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46002.689794560189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46002.689794560189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46002.689794560189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46002.689794560189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46002.689794560189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46002.689794560189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46002.689794560189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46002.689794560189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46002.689794560189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46002.689794560189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46002.689794560189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46002.689794560189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46002.689794560189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46002.689794560189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46002.689794560189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46002.689794560189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46002.689794560189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46002.689794560189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46002.689794560189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46002.689794560189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46002.689794560189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46002.689794560189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46002.689794560189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46002.689794560189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46002.689794560189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46002.689794560189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46002.689794560189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46002.689794560189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46002.689794560189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46002.689794560189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46002.689794560189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46002.689794560189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46002.689794560189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46002.689794560189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46002.689794560189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46002.689794560189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46002.689794560189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46002.689794560189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46002.689794560189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46002.689794560189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46002.689794560189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46002.689794560189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46002.689794560189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46002.689794560189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46002.689794560189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46002.689794560189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46002.689794560189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46002.689794560189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46002.689794560189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46002.689794560189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46002.689794560189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46002.689794560189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46002.689794560189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46002.689794560189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46002.689794560189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46002.689794560189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46002.689794560189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46002.689794560189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46002.689794560189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46002.689794560189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46002.689794560189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46002.689794560189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46002.689794560189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46002.689794560189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46002.689794560189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46002.689794560189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46002.689794560189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46002.689794560189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46002.689794560189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46002.689794560189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46002.689794560189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46002.689794560189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46002.689794560189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46002.689794560189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46002.689794560189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46002.689794560189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46002.689794560189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46002.689794560189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46002.689794560189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46002.689794560189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46002.689794560189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46002.689794560189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46002.689794560189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46002.689794560189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46002.689794560189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46002.689794560189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46002.689794560189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46002.689794560189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46002.689794560189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46002.689794560189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46002.689794560189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46002.689794560189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46002.689794560189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46002.689794560189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46002.689794560189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46002.689794560189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46002.689794560189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46002.689794560189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46002.689794560189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46002.689794560189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46002.689794560189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46002.689794560189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46002.689794560189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46002.689794560189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46002.689794560189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46002.689794560189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46002.689794560189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46002.689794560189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46002.689794560189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46002.689794560189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46002.689794560189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46002.689794560189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46002.689794560189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46002.689794560189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46002.689794560189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46002.689794560189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46002.689794560189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46002.689794560189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46002.689794560189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46002.689794560189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46002.689794560189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46002.689794560189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46002.689794560189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46002.689794560189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46002.689794560189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46002.689794560189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46002.689794560189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46002.689794560189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46002.689794560189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46002.689794560189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46002.689794560189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46002.689794560189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46002.689794560189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46002.689794560189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46002.689794560189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46002.689794560189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46002.689794560189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46002.689794560189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46002.689794560189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46002.689794560189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46002.689794560189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46002.689794560189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46002.689794560189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46002.689794560189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46002.689794560189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46002.689794560189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46002.689794560189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46002.689794560189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46002.689794560189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46002.689794560189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46002.689794560189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46002.689794560189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46002.689794560189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46002.689794560189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46002.689794560189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46002.689794560189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46002.689794560189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46002.689794560189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46002.689794560189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46002.689794560189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46002.689794560189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46002.689794560189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46002.689794560189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46002.689794560189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46002.689794560189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46002.689794560189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46002.689794560189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46002.689794560189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46002.689794560189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46002.689794560189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46002.689794560189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46002.689794560189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46002.689794560189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46002.689794560189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46002.689794560189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46002.689794560189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46002.689794560189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46002.689794560189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46002.689794560189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46002.689794560189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46002.689794560189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46002.689794560189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46002.689794560189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46002.689794560189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46002.689794560189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46002.689794560189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46002.689794560189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46002.689794560189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46002.689794560189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46002.689794560189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46002.689794560189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46002.689794560189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46002.689794560189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46002.689794560189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46002.689794560189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46002.689794560189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46002.689794560189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46002.689794560189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46002.689794560189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46002.689794560189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46002.689794560189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46002.689794560189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46002.689794560189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46002.689794560189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46002.689794560189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46002.689794560189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46002.689794560189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46002.689794560189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46002.689794560189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46002.689794560189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46002.689794560189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46002.689794560189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46002.689794560189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46002.689794560189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46002.689794560189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46002.689794560189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46002.689794560189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46002.689794560189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46002.689794560189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46002.689794560189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46002.689794560189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46002.689794560189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46002.689794560189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46002.689794560189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46002.689794560189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46002.689794560189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46002.689794560189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46002.689794560189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46002.689794560189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46002.689794560189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46002.689794560189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46002.689794560189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46002.689794560189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46002.689794560189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46002.689794560189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46002.689794560189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46002.689794560189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46002.689794560189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46002.689794560189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46002.689794560189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46002.689794560189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46002.689794560189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46002.689794560189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46002.689794560189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46002.689794560189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46002.689794560189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46002.689794560189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46002.689794560189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46002.689794560189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46002.689794560189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46002.689794560189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46002.689794560189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46002.689794560189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46002.689794560189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46002.689794560189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46002.689794560189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46002.689794560189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46002.689794560189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46002.689794560189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46002.689794560189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46002.689794560189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46002.689794560189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46002.689794560189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46002.689794560189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46002.689794560189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46002.689794560189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46002.689794560189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46002.689794560189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46002.689794560189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46002.689794560189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46002.689794560189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46002.689794560189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46002.689794560189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46002.689794560189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46002.689794560189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46002.689794560189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46002.689794560189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46002.689794560189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46002.689794560189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46002.689794560189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46002.689794560189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46002.689794560189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46002.689794560189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46002.689794560189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46002.689794560189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46002.689794560189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46002.689794560189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46002.689794560189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46002.689794560189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46002.689794560189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46002.689794560189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46002.689794560189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46002.689794560189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46002.689794560189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46002.689794560189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46002.689794560189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46002.689794560189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46002.689794560189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46002.689794560189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46002.689794560189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46002.689794560189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46002.689794560189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46002.689794560189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46002.689794560189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46002.689794560189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46002.689794560189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46002.689794560189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46002.689794560189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46002.689794560189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46002.689794560189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46002.689794560189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46002.689794560189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46002.689794560189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46002.689794560189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46002.689794560189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46002.689794560189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46002.689794560189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46002.689794560189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46002.689794560189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46002.689794560189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46002.689794560189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46002.689794560189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46002.689794560189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46002.689794560189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46002.689794560189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46002.689794560189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46002.689794560189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46002.689794560189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46002.689794560189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46002.689794560189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46002.689794560189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46002.689794560189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46002.689794560189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46002.689794560189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46002.689794560189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46002.689794560189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46002.689794560189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46002.689794560189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46002.689794560189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46002.689794560189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46002.689794560189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46002.689794560189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46002.689794560189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46002.689794560189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46002.689794560189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46002.689794560189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46002.689794560189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46002.689794560189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46002.689794560189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46002.689794560189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46002.689794560189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46002.689794560189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46002.689794560189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46002.689794560189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46002.689794560189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46002.689794560189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46002.689794560189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46002.689794560189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46002.689794560189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46002.689794560189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46002.689794560189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46002.689794560189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46002.689794560189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46002.689794560189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46002.689794560189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46002.689794560189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46002.689794560189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46002.689794560189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46002.689794560189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46002.689794560189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46002.689794560189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46002.689794560189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46002.689794560189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46002.689794560189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46002.689794560189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46002.689794560189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46002.689794560189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46002.689794560189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46002.689794560189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46002.689794560189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46002.689794560189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46002.689794560189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46002.689794560189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46002.689794560189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46002.689794560189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46002.689794560189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46002.689794560189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46002.689794560189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46002.689794560189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46002.689794560189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46002.689794560189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46002.689794560189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46002.689794560189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46002.689794560189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46002.689794560189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46002.689794560189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46002.689794560189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46002.689794560189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46002.689794560189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46002.689794560189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46002.689794560189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46002.689794560189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46002.689794560189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46002.689794560189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46002.689794560189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46002.689794560189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46002.689794560189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46002.689794560189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46002.689794560189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46002.689794560189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46002.689794560189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46002.689794560189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46002.689794560189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46002.689794560189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46002.689794560189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46002.689794560189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46002.689794560189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46002.689794560189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46002.689794560189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46002.689794560189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46002.689794560189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46002.689794560189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46002.689794560189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46002.689794560189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46002.689794560189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46002.689794560189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46002.689794560189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46002.689794560189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46002.689794560189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46002.689794560189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46002.689794560189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46002.689794560189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46002.689794560189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46002.689794560189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46002.689794560189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46002.689794560189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46002.689794560189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46002.689794560189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46002.689794560189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46002.689794560189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46002.689794560189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46002.689794560189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46002.689794560189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46002.689794560189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46002.689794560189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46002.689794560189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46002.689794560189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46002.689794560189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46002.689794560189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46002.689794560189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46002.689794560189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46002.689794560189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46002.689794560189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46002.689794560189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46002.689794560189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46002.689794560189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46002.689794560189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46002.689794560189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46002.689794560189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46002.689794560189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46002.689794560189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46002.689794560189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46002.689794560189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46002.689794560189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46002.689794560189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46002.689794560189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46002.689794560189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46002.689794560189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46002.689794560189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46002.689794560189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46002.689794560189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46002.689794560189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46002.689794560189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46002.689794560189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46002.689794560189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46002.689794560189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46002.689794560189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46002.689794560189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46002.689794560189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46002.689794560189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46002.689794560189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46002.689794560189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46002.689794560189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46002.689794560189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46002.689794560189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46002.689794560189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46002.689794560189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46002.689794560189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46002.689794560189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46002.689794560189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46002.689794560189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46002.689794560189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46002.689794560189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46002.689794560189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46002.689794560189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46002.689794560189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46002.689794560189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46002.689794560189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46002.689794560189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46002.689794560189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46002.689794560189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46002.689794560189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46002.689794560189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46002.689794560189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46002.689794560189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46002.689794560189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46002.689794560189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46002.689794560189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46002.689794560189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46002.689794560189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46002.689794560189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46002.689794560189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46002.689794560189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46002.689794560189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46002.689794560189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46002.689794560189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46002.689794560189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46002.689794560189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46002.689794560189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46002.689794560189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46002.689794560189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46002.689794560189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46002.689794560189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46002.689794560189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46002.689794560189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46002.689794560189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46002.689794560189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46002.689794560189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46002.689794560189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46002.689794560189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46002.689794560189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46002.689794560189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46002.689794560189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46002.689794560189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46002.689794560189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46002.689794560189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46002.689794560189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46002.689794560189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46002.689794560189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46002.689794560189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46002.689794560189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46002.689794560189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46002.689794560189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46002.689794560189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46002.689794560189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46002.689794560189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46002.689794560189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46002.689794560189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46002.689794560189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46002.689794560189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46002.689794560189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46002.689794560189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46002.689794560189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46002.689794560189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46002.689794560189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46002.689794560189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46002.689794560189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46002.689794560189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46002.689794560189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46002.689794560189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46002.689794560189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46002.689794560189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46002.689794560189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46002.689794560189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46002.689794560189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46002.689794560189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46002.689794560189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46002.689794560189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46002.689794560189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46002.689794560189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46002.689794560189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46002.689794560189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46002.689794560189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46002.689794560189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46002.689794560189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46002.689794560189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46002.689794560189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46002.689794560189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46002.689794560189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46002.689794560189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46002.689794560189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46002.689794560189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46002.689794560189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46002.689794560189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46002.689794560189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46002.689794560189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46002.689794560189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46002.689794560189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46002.689794560189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46002.689794560189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46002.689794560189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46002.689794560189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46002.689794560189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46002.689794560189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46002.689794560189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46002.689794560189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46002.689794560189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46002.689794560189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46002.689794560189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46002.689794560189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46002.689794560189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46002.689794560189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46002.689794560189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46002.689794560189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46002.689794560189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46002.689794560189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46002.689794560189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46002.689794560189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46002.689794560189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46002.689794560189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46002.689794560189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46002.689794560189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46002.689794560189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46002.689794560189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46002.689794560189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46002.689794560189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46002.689794560189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46002.689794560189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46002.689794560189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46002.689794560189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46002.689794560189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46002.689794560189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46002.689794560189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46002.689794560189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46002.689794560189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46002.689794560189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46002.689794560189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46002.689794560189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46002.689794560189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46002.689794560189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46002.689794560189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46002.689794560189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46002.689794560189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46002.689794560189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46002.689794560189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46002.689794560189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46002.689794560189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46002.689794560189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46002.689794560189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299.20907685184648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3.8956509259223822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46002.689794444443</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46002.689794444443</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0.126264351849386</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9.9643981477129273E-2</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46002.689794444443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46002.689794444443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46002.689794444443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46002.689794444443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46002.689794444443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46002.689794444443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46002.689794444443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46002.689794444443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46002.689794444443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46002.689794444443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46002.689794444443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46002.689794444443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46002.689794444443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46002.689794444443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46002.689794444443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46002.689794444443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46002.689794444443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46002.689794444443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46002.689794444443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46002.689794444443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46002.689794444443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46002.689794444443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46002.689794444443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46002.689794444443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46002.689794444443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46002.689794444443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46002.689794444443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46002.689794444443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46002.689794444443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46002.689794444443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46002.689794444443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46002.689794444443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46002.689794444443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46002.689794444443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46002.689794444443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46002.689794444443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46002.689794444443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46002.689794444443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46002.689794444443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46002.689794444443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46002.689794444443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46002.689794444443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46002.689794444443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46002.689794444443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46002.689794444443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46002.689794444443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46002.689794444443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46002.689794444443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46002.689794444443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46002.689794444443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46002.689794444443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46002.689794444443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46002.689794444443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46002.689794444443</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46002.689794444443</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46002.689794444443</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46002.689794444443</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110.85773425925436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76.500917129626032</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54.028683333330264</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21.3164958333291</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5.5823060185139184</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0.57028055555565516</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46002.689794444443</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46002.689794444443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46002.689794444443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46002.689794444443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46002.689794444443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46002.689794444443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46002.689794444443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46002.689794444443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46002.689794444443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46002.689794444443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46002.689794444443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46002.689794444443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46002.689794444443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46002.689794444443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46002.689794444443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46002.689794444443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46002.689794444443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46002.689794444443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46002.689794444443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46002.689794444443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46002.689794444443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46002.689794444443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46002.689794444443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46002.689794444443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46002.689794444443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46002.689794444443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46002.689794444443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46002.689794444443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46002.689794444443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46002.689794444443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46002.689794444443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46002.689794444443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46002.689794444443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46002.689794444443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46002.689794444443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46002.689794444443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46002.689794444443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46002.689794444443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46002.689794444443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46002.689794444443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46002.689794444443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46002.689794444443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46002.689794444443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46002.689794444443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46002.689794444443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46002.689794444443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46002.689794444443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46002.689794444443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46002.689794444443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46002.689794444443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46002.689794444443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46002.689794444443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46002.689794444443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46002.689794444443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46002.689794444443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46002.689794444443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46002.689794444443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46002.689794444443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46002.689794444443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46002.689794444443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46002.689794444443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46002.689794444443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46002.689794444443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46002.689794444443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46002.689794444443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46002.689794444443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46002.689794444443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46002.689794444443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46002.689794444443</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46002.689794444443</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46002.689794444443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46002.689794444443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46002.689794444443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46002.689794444443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46002.689794444443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46002.689794444443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46002.689794444443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46002.689794444443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46002.689794444443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46002.689794444443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46002.689794444443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46002.689794444443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46002.689794444443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46002.689794444443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46002.689794444443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46002.689794444443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46002.689794444443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46002.689794444443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46002.689794444443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46002.689794444443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46002.689794444443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46002.689794444443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46002.689794444443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46002.689794444443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46002.689794444443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46002.689794444443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46002.689794444443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46002.689794444443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46002.689794444443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46002.689794444443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46002.689794444443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46002.689794444443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46002.689794444443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46002.689794444443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46002.689794444443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46002.689794444443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46002.689794444443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46002.689794444443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46002.689794444443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46002.689794444443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46002.689794444443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46002.689794444443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46002.689794444443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46002.689794444443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46002.689794444443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46002.689794444443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46002.689794444443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46002.689794444443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46002.689794444443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46002.689794444443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46002.689794444443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46002.689794444443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46002.689794444443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46002.689794444443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46002.689794444443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46002.689794444443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46002.689794444443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46002.689794444443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46002.689794444443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46002.689794444443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46002.689794444443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46002.689794444443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46002.689794444443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46002.689794444443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46002.689794444443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46002.689794444443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46002.689794444443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46002.689794444443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46002.689794444443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46002.689794444443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46002.689794444443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46002.689794444443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46002.689794444443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46002.689794444443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46002.689794444443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46002.689794444443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46002.689794444443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46002.689794444443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46002.689794444443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46002.689794444443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46002.689794444443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46002.689794444443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46002.689794444443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46002.689794444443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46002.689794444443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46002.689794444443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46002.689794444443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46002.689794444443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46002.689794444443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46002.689794444443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46002.689794444443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46002.689794444443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46002.689794444443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46002.689794444443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46002.689794444443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46002.689794444443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46002.689794444443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46002.689794444443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46002.689794444443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46002.689794444443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46002.689794444443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46002.689794444443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46002.689794444443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46002.689794444443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46002.689794444443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46002.689794444443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46002.689794444443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46002.689794444443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46002.689794444443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46002.689794444443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46002.689794444443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46002.689794444443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46002.689794444443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46002.689794444443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46002.689794444443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46002.689794444443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46002.689794444443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46002.689794444443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46002.689794444443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46002.689794444443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46002.689794444443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46002.689794444443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46002.689794444443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46002.689794444443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46002.689794444443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46002.689794444443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46002.689794444443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46002.689794444443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46002.689794444443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46002.689794444443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46002.689794444443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46002.689794444443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46002.689794444443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46002.689794444443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46002.689794444443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46002.689794444443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46002.689794444443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46002.689794444443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46002.689794444443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46002.689794444443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46002.689794444443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46002.689794444443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46002.689794444443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46002.689794444443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46002.689794444443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46002.689794444443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46002.689794444443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46002.689794444443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46002.689794444443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46002.689794444443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46002.689794444443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46002.689794444443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46002.689794444443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46002.689794444443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46002.689794444443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46002.689794444443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46002.689794444443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46002.689794444443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46002.689794444443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46002.689794444443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46002.689794444443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46002.689794444443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46002.689794444443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46002.689794444443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46002.689794444443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46002.689794444443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46002.689794444443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46002.689794444443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46002.689794444443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46002.689794444443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46002.689794444443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46002.689794444443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46002.689794444443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46002.689794444443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46002.689794444443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46002.689794444443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46002.689794444443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46002.689794444443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46002.689794444443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46002.689794444443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46002.689794444443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46002.689794444443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46002.689794444443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46002.689794444443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46002.689794444443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46002.689794444443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46002.689794444443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46002.689794444443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46002.689794444443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46002.689794444443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46002.689794444443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46002.689794444443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46002.689794444443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46002.689794444443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46002.689794444443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46002.689794444443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46002.689794444443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46002.689794444443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46002.689794444443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46002.689794444443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46002.689794444443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46002.689794444443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46002.689794444443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46002.689794444443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46002.689794444443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46002.689794444443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46002.689794444443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46002.689794444443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46002.689794444443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46002.689794444443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46002.689794444443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46002.689794444443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46002.689794444443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46002.689794444443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46002.689794444443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46002.689794444443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46002.689794444443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46002.689794444443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46002.689794444443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46002.689794444443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46002.689794444443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46002.689794444443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46002.689794444443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46002.689794444443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46002.689794444443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46002.689794444443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46002.689794444443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46002.689794444443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46002.689794444443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46002.689794444443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46002.689794444443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46002.689794444443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46002.689794444443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46002.689794444443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46002.689794444443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46002.689794444443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46002.689794444443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46002.689794444443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46002.689794444443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46002.689794444443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46002.689794444443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46002.689794444443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46002.689794444443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46002.689794444443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46002.689794444443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46002.689794444443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46002.689794444443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46002.689794444443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46002.689794444443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46002.689794444443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46002.689794444443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46002.689794444443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46002.689794444443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46002.689794444443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46002.689794444443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46002.689794444443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46002.689794444443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46002.689794444443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46002.689794444443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46002.689794444443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46002.689794444443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46002.689794444443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46002.689794444443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46002.689794444443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46002.689794444443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46002.689794444443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46002.689794444443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46002.689794444443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46002.689794444443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46002.689794444443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46002.689794444443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46002.689794444443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46002.689794444443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46002.689794444443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46002.689794444443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46002.689794444443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46002.689794444443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46002.689794444443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46002.689794444443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46002.689794444443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46002.689794444443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46002.689794444443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46002.689794444443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46002.689794444443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46002.689794444443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46002.689794444443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46002.689794444443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46002.689794444443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46002.689794444443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46002.689794444443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46002.689794444443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46002.689794444443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46002.689794444443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46002.689794444443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46002.689794444443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46002.689794444443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46002.689794444443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46002.689794444443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46002.689794444443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46002.689794444443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46002.689794444443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46002.689794444443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46002.689794444443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46002.689794444443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46002.689794444443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46002.689794444443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46002.689794444443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46002.689794444443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46002.689794444443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46002.689794444443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46002.689794444443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46002.689794444443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46002.689794444443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46002.689794444443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46002.689794444443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46002.689794444443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46002.689794444443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46002.689794444443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46002.689794444443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46002.689794444443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46002.689794444443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46002.689794444443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46002.689794444443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46002.689794444443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46002.689794444443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46002.689794444443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46002.689794444443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46002.689794444443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46002.689794444443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46002.689794444443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46002.689794444443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46002.689794444443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46002.689794444443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46002.689794444443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46002.689794444443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46002.689794444443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46002.689794444443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46002.689794444443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46002.689794444443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46002.689794444443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46002.689794444443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46002.689794444443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46002.689794444443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46002.689794444443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46002.689794444443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46002.689794444443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46002.689794444443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46002.689794444443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46002.689794444443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46002.689794444443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46002.689794444443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46002.689794444443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