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87" documentId="13_ncr:1_{F6CB121F-512D-4AA6-A0C1-0FB36C537598}" xr6:coauthVersionLast="47" xr6:coauthVersionMax="47" xr10:uidLastSave="{7DDE288E-60F9-43D0-B48A-A48CCD1F8003}"/>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<sst xmlns="http://schemas.openxmlformats.org/spreadsheetml/2006/main" count="179008" uniqueCount="39096">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</sst>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tabSelected="1" workbookViewId="0">
      <selection activeCell="K18" sqref="K1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294.83963090278121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14.34464247685537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45957.788056828707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45957.788056828707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45957.788056828707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45957.788056828707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45957.788056828707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45957.788056828707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45957.788056828707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45957.788056828707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45957.788056828707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45957.788056828707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45957.788056828707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45957.788056828707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45957.788056828707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45957.788056828707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45957.788056828707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45957.788056828707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45957.788056828707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45957.788056828707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45957.788056828707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45957.788056828707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45957.788056828707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45957.788056828707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45957.788056828707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45957.788056828707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45957.788056828707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45957.788056828707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45957.788056828707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45957.788056828707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45957.788056828707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45957.788056828707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45957.788056828707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45957.788056828707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45957.788056828707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45957.788056828707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45957.788056828707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45957.788056828707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45957.788056828707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45957.788056828707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45957.788056828707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45957.788056828707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45957.788056828707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45957.788056828707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45957.788056828707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45957.788056828707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45957.788056828707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45957.788056828707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45957.788056828707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45957.788056828707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45957.788056828707</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45957.788056828707</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8F9A9417-80BE-4193-8777-672860B775FD}"/>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132.78821886574588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45957.788056828707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45957.788056828707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45957.788056828707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45957.788056828707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45957.788056828707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45957.788056828707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45957.788056828707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45957.788056828707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45957.788056828707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45957.788056828707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45957.788056828707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45957.788056828707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45957.788056828707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45957.788056828707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45957.788056828707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45957.788056828707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45957.788056828707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45957.788056828707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45957.788056828707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45957.788056828707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45957.788056828707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45957.788056828707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45957.788056828707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45957.788056828707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45957.788056828707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45957.788056828707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45957.788056828707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45957.788056828707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45957.788056828707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45957.788056828707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45957.788056828707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45957.788056828707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45957.788056828707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45957.788056828707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45957.788056828707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45957.788056828707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45957.788056828707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45957.788056828707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45957.788056828707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45957.788056828707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45957.788056828707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45957.788056828707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45957.788056828707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45957.788056828707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45957.788056828707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45957.788056828707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45957.788056828707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45957.788056828707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45957.788056828707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45957.788056828707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45957.788056828707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45957.788056828707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45957.788056828707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45957.788056828707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45957.788056828707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45957.788056828707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45957.788056828707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45957.788056828707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45957.788056828707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45957.788056828707</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45957.788056828707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45957.788056828707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45957.788056828707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45957.788056828707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45957.788056828707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45957.788056828707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45957.788056828707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45957.788056828707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45957.788056828707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45957.788056828707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45957.788056828707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45957.788056828707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45957.788056828707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45957.788056828707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45957.788056828707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45957.788056828707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45957.788056828707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45957.788056828707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45957.788056828707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45957.788056828707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45957.788056828707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45957.788056828707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45957.788056828707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45957.788056828707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45957.788056828707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45957.788056828707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45957.788056828707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45957.788056828707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45957.788056828707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45957.788056828707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45957.788056828707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45957.788056828707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45957.788056828707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45957.788056828707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45957.788056828707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45957.788056828707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45957.788056828707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45957.788056828707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45957.788056828707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45957.788056828707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45957.788056828707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45957.788056828707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45957.788056828707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45957.788056828707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45957.788056828707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45957.788056828707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45957.788056828707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45957.788056828707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45957.788056828707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45957.788056828707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45957.788056828707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45957.788056828707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45957.788056828707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45957.788056828707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45957.788056828707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45957.788056828707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45957.788056828707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45957.788056828707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45957.788056828707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45957.788056828707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45957.788056828707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45957.788056828707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45957.788056828707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45957.788056828707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45957.788056828707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45957.788056828707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45957.788056828707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45957.788056828707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45957.788056828707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45957.788056828707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45957.788056828707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45957.788056828707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45957.788056828707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45957.788056828707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45957.788056828707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45957.788056828707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45957.788056828707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45957.788056828707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45957.788056828707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45957.788056828707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45957.788056828707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45957.788056828707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45957.788056828707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45957.788056828707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45957.788056828707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45957.788056828707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45957.788056828707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45957.788056828707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45957.788056828707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45957.788056828707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45957.788056828707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45957.788056828707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45957.788056828707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45957.788056828707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45957.788056828707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45957.788056828707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45957.788056828707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45957.788056828707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45957.788056828707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45957.788056828707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45957.788056828707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45957.788056828707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45957.788056828707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45957.788056828707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45957.788056828707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45957.788056828707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45957.788056828707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45957.788056828707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45957.788056828707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45957.788056828707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45957.788056828707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45957.788056828707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45957.788056828707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45957.788056828707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45957.788056828707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45957.788056828707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45957.788056828707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45957.788056828707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45957.788056828707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45957.788056828707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45957.788056828707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45957.788056828707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45957.788056828707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45957.788056828707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45957.788056828707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45957.788056828707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45957.788056828707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45957.788056828707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45957.788056828707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45957.788056828707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45957.788056828707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45957.788056828707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45957.788056828707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45957.788056828707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45957.788056828707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45957.788056828707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45957.788056828707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45957.788056828707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45957.788056828707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45957.788056828707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45957.788056828707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45957.788056828707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45957.788056828707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45957.788056828707</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45957.788056828707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45957.788056828707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45957.788056828707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45957.788056828707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45957.788056828707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45957.788056828707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45957.788056828707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45957.788056828707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45957.788056828707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45957.788056828707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45957.788056828707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45957.788056828707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45957.788056828707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45957.788056828707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45957.788056828707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45957.788056828707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45957.788056828707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45957.788056828707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45957.788056828707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45957.788056828707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45957.788056828707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45957.788056828707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45957.788056828707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45957.788056828707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45957.788056828707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45957.788056828707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45957.788056828707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45957.788056828707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45957.788056828707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45957.788056828707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45957.788056828707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45957.788056828707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45957.788056828707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45957.788056828707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45957.788056828707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45957.788056828707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45957.788056828707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45957.788056828707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45957.788056828707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45957.788056828707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45957.788056828707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45957.788056828707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45957.788056828707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45957.788056828707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45957.788056828707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45957.788056828707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45957.788056828707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45957.788056828707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45957.788056828707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45957.788056828707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45957.788056828707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45957.788056828707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45957.788056828707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45957.788056828707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45957.788056828707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45957.788056828707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45957.788056828707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45957.788056828707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45957.788056828707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45957.788056828707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45957.788056828707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45957.788056828707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45957.788056828707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45957.788056828707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45957.788056828707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45957.788056828707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45957.788056828707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45957.788056828707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45957.788056828707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45957.788056828707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45957.788056828707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45957.788056828707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45957.788056828707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45957.788056828707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45957.788056828707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45957.788056828707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45957.788056828707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45957.788056828707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45957.788056828707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45957.788056828707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45957.788056828707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45957.788056828707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45957.788056828707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45957.788056828707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45957.788056828707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45957.788056828707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45957.788056828707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45957.788056828707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45957.788056828707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45957.788056828707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45957.788056828707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45957.788056828707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45957.788056828707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45957.788056828707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45957.788056828707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45957.788056828707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45957.788056828707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45957.788056828707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45957.788056828707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45957.788056828707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45957.788056828707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45957.788056828707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45957.788056828707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45957.788056828707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45957.788056828707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45957.788056828707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45957.788056828707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45957.788056828707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45957.788056828707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45957.788056828707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45957.788056828707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45957.788056828707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45957.788056828707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45957.788056828707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45957.788056828707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45957.788056828707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45957.788056828707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45957.788056828707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45957.788056828707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45957.788056828707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45957.788056828707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45957.788056828707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45957.788056828707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45957.788056828707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45957.788056828707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45957.788056828707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45957.788056828707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45957.788056828707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45957.788056828707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45957.788056828707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45957.788056828707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45957.788056828707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45957.788056828707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45957.788056828707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45957.788056828707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45957.788056828707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45957.788056828707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45957.788056828707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45957.788056828707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45957.788056828707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45957.788056828707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45957.788056828707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45957.788056828707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45957.788056828707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45957.788056828707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45957.788056828707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45957.788056828707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45957.788056828707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45957.788056828707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45957.788056828707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45957.788056828707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45957.788056828707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45957.788056828707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45957.788056828707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45957.788056828707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45957.788056828707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45957.788056828707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45957.788056828707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45957.788056828707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45957.788056828707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45957.788056828707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45957.788056828707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45957.788056828707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45957.788056828707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45957.788056828707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45957.788056828707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45957.788056828707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45957.788056828707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45957.788056828707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45957.788056828707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45957.788056828707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45957.788056828707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45957.788056828707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45957.788056828707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45957.788056828707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45957.788056828707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45957.788056828707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45957.788056828707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45957.788056828707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45957.788056828707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45957.788056828707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45957.788056828707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45957.788056828707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45957.788056828707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45957.788056828707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45957.788056828707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45957.788056828707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45957.788056828707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45957.788056828707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45957.788056828707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45957.788056828707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45957.788056828707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45957.788056828707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45957.788056828707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45957.788056828707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45957.788056828707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45957.788056828707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45957.788056828707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45957.788056828707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45957.788056828707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45957.788056828707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45957.788056828707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45957.788056828707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45957.788056828707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45957.788056828707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45957.788056828707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45957.788056828707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45957.788056828707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45957.788056828707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45957.788056828707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45957.788056828707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45957.788056828707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45957.788056828707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45957.788056828707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45957.788056828707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45957.788056828707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45957.788056828707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45957.788056828707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45957.788056828707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45957.788056828707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45957.788056828707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45957.788056828707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45957.788056828707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45957.788056828707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45957.788056828707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45957.788056828707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45957.788056828707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45957.788056828707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45957.788056828707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45957.788056828707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45957.788056828707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45957.788056828707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45957.788056828707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45957.788056828707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45957.788056828707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45957.788056828707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45957.788056828707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45957.788056828707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45957.788056828707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45957.788056828707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45957.788056828707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45957.788056828707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45957.788056828707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45957.788056828707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45957.788056828707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45957.788056828707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45957.788056828707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45957.788056828707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45957.788056828707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45957.788056828707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45957.788056828707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45957.788056828707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45957.788056828707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45957.788056828707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45957.788056828707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45957.788056828707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45957.788056828707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45957.788056828707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45957.788056828707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45957.788056828707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45957.788056828707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45957.788056828707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45957.788056828707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45957.788056828707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45957.788056828707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45957.788056828707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45957.788056828707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45957.788056828707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45957.788056828707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45957.788056828707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45957.788056828707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45957.788056828707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45957.788056828707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45957.788056828707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45957.788056828707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45957.788056828707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45957.788056828707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45957.788056828707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45957.788056828707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45957.788056828707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45957.788056828707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45957.788056828707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45957.788056828707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45957.788056828707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45957.788056828707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45957.788056828707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45957.788056828707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45957.788056828707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45957.788056828707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45957.788056828707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45957.788056828707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45957.788056828707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45957.788056828707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45957.788056828707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45957.788056828707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45957.788056828707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45957.788056828707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45957.788056828707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45957.788056828707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45957.788056828707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45957.788056828707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45957.788056828707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45957.788056828707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45957.788056828707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45957.788056828707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45957.788056828707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45957.788056828707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45957.788056828707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45957.788056828707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45957.788056828707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45957.788056828707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45957.788056828707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45957.788056828707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45957.788056828707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45957.788056828707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45957.788056828707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45957.788056828707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45957.788056828707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45957.788056828707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45957.788056828707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45957.788056828707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45957.788056828707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45957.788056828707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45957.788056828707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45957.788056828707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45957.788056828707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45957.788056828707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45957.788056828707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45957.788056828707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45957.788056828707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45957.788056828707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45957.788056828707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45957.788056828707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45957.788056828707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45957.788056828707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45957.788056828707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45957.788056828707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45957.788056828707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45957.788056828707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45957.788056828707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45957.788056828707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45957.788056828707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45957.788056828707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45957.788056828707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45957.788056828707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45957.788056828707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45957.788056828707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45957.788056828707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45957.788056828707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45957.788056828707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45957.788056828707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45957.788056828707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45957.788056828707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45957.788056828707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45957.788056828707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45957.788056828707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45957.788056828707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45957.788056828707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45957.788056828707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45957.788056828707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45957.788056828707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45957.788056828707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45957.788056828707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45957.788056828707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45957.788056828707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45957.788056828707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45957.788056828707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45957.788056828707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45957.788056828707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45957.788056828707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45957.788056828707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45957.788056828707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45957.788056828707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45957.788056828707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45957.788056828707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45957.788056828707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45957.788056828707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45957.788056828707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45957.788056828707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45957.788056828707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45957.788056828707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45957.788056828707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45957.788056828707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45957.788056828707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45957.788056828707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45957.788056828707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45957.788056828707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45957.788056828707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45957.788056828707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45957.788056828707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45957.788056828707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45957.788056828707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45957.788056828707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45957.788056828707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45957.788056828707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45957.788056828707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45957.788056828707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45957.788056828707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45957.788056828707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45957.788056828707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45957.788056828707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45957.788056828707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45957.788056828707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45957.788056828707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45957.788056828707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45957.788056828707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45957.788056828707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45957.788056828707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45957.788056828707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45957.788056828707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45957.788056828707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45957.788056828707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45957.788056828707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45957.788056828707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45957.788056828707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45957.788056828707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45957.788056828707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45957.788056828707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45957.788056828707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45957.788056828707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45957.788056828707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45957.788056828707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45957.788056828707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45957.788056828707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45957.788056828707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45957.788056828707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45957.788056828707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45957.788056828707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45957.788056828707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45957.788056828707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45957.788056828707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45957.788056828707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45957.788056828707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45957.788056828707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45957.788056828707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45957.788056828707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45957.788056828707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45957.788056828707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45957.788056828707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45957.788056828707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45957.788056828707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45957.788056828707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45957.788056828707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45957.788056828707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45957.788056828707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45957.788056828707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45957.788056828707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45957.788056828707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45957.788056828707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45957.788056828707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45957.788056828707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45957.788056828707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45957.788056828707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45957.788056828707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45957.788056828707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45957.788056828707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45957.788056828707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45957.788056828707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45957.788056828707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45957.788056828707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45957.788056828707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45957.788056828707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45957.788056828707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45957.788056828707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45957.788056828707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45957.788056828707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45957.788056828707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45957.788056828707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45957.788056828707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45957.788056828707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45957.788056828707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45957.788056828707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45957.788056828707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45957.788056828707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45957.788056828707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45957.788056828707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45957.788056828707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45957.788056828707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45957.788056828707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45957.788056828707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45957.788056828707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45957.788056828707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45957.788056828707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45957.788056828707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45957.788056828707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45957.788056828707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45957.788056828707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45957.788056828707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45957.788056828707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45957.788056828707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45957.788056828707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45957.788056828707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45957.788056828707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45957.788056828707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45957.788056828707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45957.788056828707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45957.788056828707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45957.788056828707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45957.788056828707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45957.788056828707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45957.788056828707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45957.788056828707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45957.788056828707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45957.788056828707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45957.788056828707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45957.788056828707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45957.788056828707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45957.788056828707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45957.788056828707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45957.788056828707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45957.788056828707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45957.788056828707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45957.788056828707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45957.788056828707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45957.788056828707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45957.788056828707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45957.788056828707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45957.788056828707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45957.788056828707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45957.788056828707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45957.788056828707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45957.788056828707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45957.788056828707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45957.788056828707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45957.788056828707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45957.788056828707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45957.788056828707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45957.788056828707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45957.788056828707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45957.788056828707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45957.788056828707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45957.788056828707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45957.788056828707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45957.788056828707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45957.788056828707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45957.788056828707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45957.788056828707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45957.788056828707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45957.788056828707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45957.788056828707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45957.788056828707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45957.788056828707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45957.788056828707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45957.788056828707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45957.788056828707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45957.788056828707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45957.788056828707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45957.788056828707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45957.788056828707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45957.788056828707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45957.788056828707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45957.788056828707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45957.788056828707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45957.788056828707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45957.788056828707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45957.788056828707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45957.788056828707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45957.788056828707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45957.788056828707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45957.788056828707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45957.788056828707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45957.788056828707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45957.788056828707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45957.788056828707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45957.788056828707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45957.788056828707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45957.788056828707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45957.788056828707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45957.788056828707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45957.788056828707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45957.788056828707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45957.788056828707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45957.788056828707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45957.788056828707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45957.788056828707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45957.788056828707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45957.788056828707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45957.788056828707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45957.788056828707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45957.788056828707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45957.788056828707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45957.788056828707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45957.788056828707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45957.788056828707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45957.788056828707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45957.788056828707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45957.788056828707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45957.788056828707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45957.788056828707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45957.788056828707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45957.788056828707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45957.788056828707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45957.788056828707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45957.788056828707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45957.788056828707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45957.788056828707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45957.788056828707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45957.788056828707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45957.788056828707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45957.788056828707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45957.788056828707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45957.788056828707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45957.788056828707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45957.788056828707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45957.788056828707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45957.788056828707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45957.788056828707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45957.788056828707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45957.788056828707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45957.788056828707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45957.788056828707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45957.788056828707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45957.788056828707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45957.788056828707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45957.788056828707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45957.788056828707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45957.788056828707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45957.788056828707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45957.788056828707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45957.788056828707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45957.788056828707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45957.788056828707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45957.788056828707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45957.788056828707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45957.788056828707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45957.788056828707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45957.788056828707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45957.788056828707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45957.788056828707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45957.788056828707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45957.788056828707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45957.788056828707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45957.788056828707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45957.788056828707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45957.788056828707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45957.788056828707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45957.788056828707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45957.788056828707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45957.788056828707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45957.788056828707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45957.788056828707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45957.788056828707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45957.788056828707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45957.788056828707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45957.788056828707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45957.788056828707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45957.788056828707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45957.788056828707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45957.788056828707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45957.788056828707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45957.788056828707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45957.788056828707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45957.788056828707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45957.788056828707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45957.788056828707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45957.788056828707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45957.788056828707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45957.788056828707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45957.788056828707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45957.788056828707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45957.788056828707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45957.788056828707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45957.788056828707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45957.788056828707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45957.788056828707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45957.788056828707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45957.788056828707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45957.788056828707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45957.788056828707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45957.788056828707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45957.788056828707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45957.788056828707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45957.788056828707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45957.788056828707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45957.788056828707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45957.788056828707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45957.788056828707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45957.788056828707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45957.788056828707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45957.788056828707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45957.788056828707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45957.788056828707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45957.788056828707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45957.788056828707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45957.788056828707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45957.788056828707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45957.788056828707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45957.788056828707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45957.788056828707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45957.788056828707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45957.788056828707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45957.788056828707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45957.788056828707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45957.788056828707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45957.788056828707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45957.788056828707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45957.788056828707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45957.788056828707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45957.788056828707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45957.788056828707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45957.788056828707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45957.788056828707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45957.788056828707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45957.788056828707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45957.788056828707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45957.788056828707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45957.788056828707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45957.788056828707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45957.788056828707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45957.788056828707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45957.788056828707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45957.788056828707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45957.788056828707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45957.788056828707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45957.788056828707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45957.788056828707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45957.788056828707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45957.788056828707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45957.788056828707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45957.788056828707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45957.788056828707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45957.788056828707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45957.788056828707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45957.788056828707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45957.788056828707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45957.788056828707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45957.788056828707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45957.788056828707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45957.788056828707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45957.788056828707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45957.788056828707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45957.788056828707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45957.788056828707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45957.788056828707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45957.788056828707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45957.788056828707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45957.788056828707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45957.788056828707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45957.788056828707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45957.788056828707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45957.788056828707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45957.788056828707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45957.788056828707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45957.788056828707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45957.788056828707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45957.788056828707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45957.788056828707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45957.788056828707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45957.788056828707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45957.788056828707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45957.788056828707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45957.788056828707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45957.788056828707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45957.788056828707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45957.788056828707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45957.788056828707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45957.788056828707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45957.788056828707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45957.788056828707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45957.788056828707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45957.788056828707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45957.788056828707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45957.788056828707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45957.788056828707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45957.788056828707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45957.788056828707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45957.788056828707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45957.788056828707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45957.788056828707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45957.788056828707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45957.788056828707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45957.788056828707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45957.788056828707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45957.788056828707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45957.788056828707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45957.788056828707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45957.788056828707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45957.788056828707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45957.788056828707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45957.788056828707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45957.788056828707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45957.788056828707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45957.788056828707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45957.788056828707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45957.788056828707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45957.788056828707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45957.788056828707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45957.788056828707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45957.788056828707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45957.788056828707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45957.788056828707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45957.788056828707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45957.788056828707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45957.788056828707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45957.788056828707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45957.788056828707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45957.788056828707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45957.788056828707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45957.788056828707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45957.788056828707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45957.788056828707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45957.788056828707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45957.788056828707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45957.788056828707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45957.788056828707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45957.788056828707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45957.788056828707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45957.788056828707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45957.788056828707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45957.788056828707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45957.788056828707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45957.788056828707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45957.788056828707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45957.788056828707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45957.788056828707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45957.788056828707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45957.788056828707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45957.788056828707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45957.788056828707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45957.788056828707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45957.788056828707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45957.788056828707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45957.788056828707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45957.788056828707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45957.788056828707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45957.788056828707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45957.788056828707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45957.788056828707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45957.788056828707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45957.788056828707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45957.788056828707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45957.788056828707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45957.788056828707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45957.788056828707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45957.788056828707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45957.788056828707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45957.788056828707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45957.788056828707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45957.788056828707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45957.788056828707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45957.788056828707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45957.788056828707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45957.788056828707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45957.788056828707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45957.788056828707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45957.788056828707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45957.788056828707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45957.788056828707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45957.788056828707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45957.788056828707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45957.788056828707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45957.788056828707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45957.788056828707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45957.788056828707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45957.788056828707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45957.788056828707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45957.788056828707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45957.788056828707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45957.788056828707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45957.788056828707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45957.788056828707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45957.788056828707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45957.788056828707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45957.788056828707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45957.788056828707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45957.788056828707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45957.788056828707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45957.788056828707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45957.788056828707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45957.788056828707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45957.788056828707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45957.788056828707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45957.788056828707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45957.788056828707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45957.788056828707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45957.788056828707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45957.788056828707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45957.788056828707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45957.788056828707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45957.788056828707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45957.788056828707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45957.788056828707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45957.788056828707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45957.788056828707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45957.788056828707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45957.788056828707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45957.788056828707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45957.788056828707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45957.788056828707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45957.788056828707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45957.788056828707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45957.788056828707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45957.788056828707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45957.788056828707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45957.788056828707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45957.788056828707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45957.788056828707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45957.788056828707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45957.788056828707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45957.788056828707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45957.788056828707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45957.788056828707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45957.788056828707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45957.788056828707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45957.788056828707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45957.788056828707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45957.788056828707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45957.788056828707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45957.788056828707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45957.788056828707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45957.788056828707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45957.788056828707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45957.788056828707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45957.788056828707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45957.788056828707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45957.788056828707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45957.788056828707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45957.788056828707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45957.788056828707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45957.788056828707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45957.788056828707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45957.788056828707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45957.788056828707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45957.788056828707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45957.788056828707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45957.788056828707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45957.788056828707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45957.788056828707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45957.788056828707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45957.788056828707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45957.788056828707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45957.788056828707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45957.788056828707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45957.788056828707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45957.788056828707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45957.788056828707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45957.788056828707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45957.788056828707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45957.788056828707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45957.788056828707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45957.788056828707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45957.788056828707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45957.788056828707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45957.788056828707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45957.788056828707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45957.788056828707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45957.788056828707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45957.788056828707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45957.788056828707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45957.788056828707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45957.788056828707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45957.788056828707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45957.788056828707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45957.788056828707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45957.788056828707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45957.788056828707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45957.788056828707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45957.788056828707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45957.788056828707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45957.788056828707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45957.788056828707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45957.788056828707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45957.788056828707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45957.788056828707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45957.788056828707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45957.788056828707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45957.788056828707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45957.788056828707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45957.788056828707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45957.788056828707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45957.788056828707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45957.788056828707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45957.788056828707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45957.788056828707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45957.788056828707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45957.788056828707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45957.788056828707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45957.788056828707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45957.788056828707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45957.788056828707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45957.788056828707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45957.788056828707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45957.788056828707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45957.788056828707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45957.788056828707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45957.788056828707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45957.788056828707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45957.788056828707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45957.788056828707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45957.788056828707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45957.788056828707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45957.788056828707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45957.788056828707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45957.788056828707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45957.788056828707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45957.788056828707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45957.788056828707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45957.788056828707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45957.788056828707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45957.788056828707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45957.788056828707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45957.788056828707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45957.788056828707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45957.788056828707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45957.788056828707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45957.788056828707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45957.788056828707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45957.788056828707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45957.788056828707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45957.788056828707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45957.788056828707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45957.788056828707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45957.788056828707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45957.788056828707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45957.788056828707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45957.788056828707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45957.788056828707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45957.788056828707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45957.788056828707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45957.788056828707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45957.788056828707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45957.788056828707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45957.788056828707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45957.788056828707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45957.788056828707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45957.788056828707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45957.788056828707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45957.788056828707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45957.788056828707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45957.788056828707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45957.788056828707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45957.788056828707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45957.788056828707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45957.788056828707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45957.788056828707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45957.788056828707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45957.788056828707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45957.788056828707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45957.788056828707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45957.788056828707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45957.788056828707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45957.788056828707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45957.788056828707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45957.788056828707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45957.788056828707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45957.788056828707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45957.788056828707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45957.788056828707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45957.788056828707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45957.788056828707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45957.788056828707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45957.788056828707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45957.788056828707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45957.788056828707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45957.788056828707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45957.788056828707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45957.788056828707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45957.788056828707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45957.788056828707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45957.788056828707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45957.788056828707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45957.788056828707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45957.788056828707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45957.788056828707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45957.788056828707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45957.788056828707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45957.788056828707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45957.788056828707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45957.788056828707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45957.788056828707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45957.788056828707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45957.788056828707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45957.788056828707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45957.788056828707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45957.788056828707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45957.788056828707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45957.788056828707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45957.788056828707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45957.788056828707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45957.788056828707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45957.788056828707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45957.788056828707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45957.788056828707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45957.788056828707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45957.788056828707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45957.788056828707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45957.788056828707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45957.788056828707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45957.788056828707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45957.788056828707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45957.788056828707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45957.788056828707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45957.788056828707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45957.788056828707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45957.788056828707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45957.788056828707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45957.788056828707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45957.788056828707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45957.788056828707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45957.788056828707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45957.788056828707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45957.788056828707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45957.788056828707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45957.788056828707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45957.788056828707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45957.788056828707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45957.788056828707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45957.788056828707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45957.788056828707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45957.788056828707</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254.30733923611115</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8.7026736116968095E-2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45957.788056828707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45957.788056828707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45957.788056828707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45957.788056828707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45957.788056828707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45957.788056828707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45957.788056828707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45957.788056828707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45957.788056828707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45957.788056828707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45957.788056828707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45957.788056828707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45957.788056828707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45957.788056828707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45957.788056828707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45957.788056828707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45957.788056828707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45957.788056828707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45957.788056828707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45957.788056828707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45957.788056828707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45957.788056828707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45957.788056828707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45957.788056828707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45957.788056828707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45957.788056828707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45957.788056828707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45957.788056828707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45957.788056828707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45957.788056828707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45957.788056828707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45957.788056828707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45957.788056828707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45957.788056828707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45957.788056828707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45957.788056828707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45957.788056828707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45957.788056828707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45957.788056828707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45957.788056828707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45957.788056828707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45957.788056828707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45957.788056828707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45957.788056828707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45957.788056828707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45957.788056828707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45957.788056828707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45957.788056828707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45957.788056828707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45957.788056828707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45957.788056828707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45957.788056828707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45957.788056828707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45957.788056828707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45957.788056828707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45957.788056828707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45957.788056828707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45957.788056828707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45957.788056828707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45957.788056828707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45957.788056828707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45957.788056828707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45957.788056828707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45957.788056828707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45957.788056828707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45957.788056828707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45957.788056828707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45957.788056828707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45957.788056828707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45957.788056828707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45957.788056828707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45957.788056828707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45957.788056828707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45957.788056828707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45957.788056828707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45957.788056828707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45957.788056828707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45957.788056828707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45957.788056828707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45957.788056828707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45957.788056828707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45957.788056828707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45957.788056828707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45957.788056828707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45957.788056828707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45957.788056828707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45957.788056828707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45957.788056828707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45957.788056828707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45957.788056828707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45957.788056828707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45957.788056828707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45957.788056828707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45957.788056828707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45957.788056828707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45957.788056828707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45957.788056828707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45957.788056828707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45957.788056828707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45957.788056828707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45957.788056828707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45957.788056828707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45957.788056828707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45957.788056828707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45957.788056828707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45957.788056828707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45957.788056828707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45957.788056828707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45957.788056828707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45957.788056828707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45957.788056828707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45957.788056828707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45957.788056828707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45957.788056828707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45957.788056828707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45957.788056828707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45957.788056828707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45957.788056828707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45957.788056828707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45957.788056828707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45957.788056828707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45957.788056828707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45957.788056828707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45957.788056828707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45957.788056828707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45957.788056828707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45957.788056828707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45957.788056828707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45957.788056828707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45957.788056828707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45957.788056828707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45957.788056828707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45957.788056828707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45957.788056828707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45957.788056828707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45957.788056828707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45957.788056828707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45957.788056828707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45957.788056828707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45957.788056828707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45957.788056828707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45957.788056828707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45957.788056828707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45957.788056828707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45957.788056828707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45957.788056828707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45957.788056828707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45957.788056828707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45957.788056828707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45957.788056828707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45957.788056828707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45957.788056828707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45957.788056828707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45957.788056828707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45957.788056828707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45957.788056828707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45957.788056828707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45957.788056828707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45957.788056828707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45957.788056828707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45957.788056828707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45957.788056828707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45957.788056828707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45957.788056828707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45957.788056828707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45957.788056828707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45957.788056828707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45957.788056828707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45957.788056828707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45957.788056828707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45957.788056828707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45957.788056828707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45957.788056828707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45957.788056828707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45957.788056828707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45957.788056828707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45957.788056828707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45957.788056828707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45957.788056828707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45957.788056828707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45957.788056828707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45957.788056828707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45957.788056828707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45957.788056828707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45957.788056828707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45957.788056828707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45957.788056828707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45957.788056828707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45957.788056828707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45957.788056828707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45957.788056828707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45957.788056828707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45957.788056828707</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45957.788056828707</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65.955996643519029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31.599179513890704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9.1269457175949356</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45957.788056828707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45957.788056828707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45957.788056828707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45957.788056828707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45957.788056828707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45957.788056828707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45957.788056828707</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45957.788056828707</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45957.788056828707</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45957.788056828707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45957.788056828707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45957.788056828707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45957.788056828707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45957.788056828707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45957.788056828707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45957.788056828707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45957.788056828707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45957.788056828707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45957.788056828707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45957.788056828707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45957.788056828707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45957.788056828707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45957.788056828707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45957.788056828707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45957.788056828707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45957.788056828707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45957.788056828707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45957.788056828707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45957.788056828707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45957.788056828707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45957.788056828707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45957.788056828707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45957.788056828707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45957.788056828707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45957.788056828707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45957.788056828707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45957.788056828707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45957.788056828707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45957.788056828707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45957.788056828707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45957.788056828707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45957.788056828707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45957.788056828707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45957.788056828707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45957.788056828707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45957.788056828707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45957.788056828707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45957.788056828707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45957.788056828707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45957.788056828707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45957.788056828707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45957.788056828707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45957.788056828707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45957.788056828707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45957.788056828707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45957.788056828707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45957.788056828707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45957.788056828707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45957.788056828707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45957.788056828707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45957.788056828707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45957.788056828707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45957.788056828707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45957.788056828707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45957.788056828707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45957.788056828707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45957.788056828707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45957.788056828707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45957.788056828707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45957.788056828707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45957.788056828707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45957.788056828707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45957.788056828707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45957.788056828707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45957.788056828707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45957.788056828707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45957.788056828707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45957.788056828707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45957.788056828707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45957.788056828707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45957.788056828707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45957.788056828707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45957.788056828707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45957.788056828707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45957.788056828707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45957.788056828707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45957.788056828707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45957.788056828707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45957.788056828707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45957.788056828707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45957.788056828707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45957.788056828707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45957.788056828707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45957.788056828707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45957.788056828707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45957.788056828707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45957.788056828707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45957.788056828707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45957.788056828707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45957.788056828707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45957.788056828707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45957.788056828707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45957.788056828707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45957.788056828707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45957.788056828707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45957.788056828707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45957.788056828707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45957.788056828707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45957.788056828707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45957.788056828707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45957.788056828707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45957.788056828707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45957.788056828707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45957.788056828707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45957.788056828707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45957.788056828707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45957.788056828707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45957.788056828707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45957.788056828707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45957.788056828707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45957.788056828707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45957.788056828707</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45957.788056828707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45957.788056828707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45957.788056828707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45957.788056828707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45957.788056828707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45957.788056828707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45957.788056828707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45957.788056828707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45957.788056828707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45957.788056828707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45957.788056828707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45957.788056828707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45957.788056828707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45957.788056828707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45957.788056828707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45957.788056828707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45957.788056828707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45957.788056828707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45957.788056828707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45957.788056828707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45957.788056828707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45957.788056828707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45957.788056828707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45957.788056828707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45957.788056828707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45957.788056828707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45957.788056828707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45957.788056828707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45957.788056828707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45957.788056828707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45957.788056828707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45957.788056828707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45957.788056828707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45957.788056828707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45957.788056828707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45957.788056828707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45957.788056828707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45957.788056828707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45957.788056828707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45957.788056828707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45957.788056828707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45957.788056828707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45957.788056828707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45957.788056828707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45957.788056828707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45957.788056828707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45957.788056828707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45957.788056828707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45957.788056828707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45957.788056828707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45957.788056828707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45957.788056828707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45957.788056828707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45957.788056828707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45957.788056828707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45957.788056828707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45957.788056828707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45957.788056828707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45957.788056828707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45957.788056828707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45957.788056828707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45957.788056828707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45957.788056828707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45957.788056828707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45957.788056828707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45957.788056828707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45957.788056828707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45957.788056828707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45957.788056828707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45957.788056828707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45957.788056828707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45957.788056828707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45957.788056828707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45957.788056828707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45957.788056828707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45957.788056828707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45957.788056828707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45957.788056828707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45957.788056828707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45957.788056828707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45957.788056828707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45957.788056828707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45957.788056828707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45957.788056828707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45957.788056828707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45957.788056828707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45957.788056828707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45957.788056828707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45957.788056828707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45957.788056828707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45957.788056828707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45957.788056828707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45957.788056828707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45957.788056828707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45957.788056828707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45957.788056828707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45957.788056828707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45957.788056828707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45957.788056828707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45957.788056828707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45957.788056828707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45957.788056828707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45957.788056828707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45957.788056828707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45957.788056828707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45957.788056828707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45957.788056828707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45957.788056828707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45957.788056828707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45957.788056828707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45957.788056828707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45957.788056828707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45957.788056828707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45957.788056828707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45957.788056828707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45957.788056828707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45957.788056828707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45957.788056828707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45957.788056828707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45957.788056828707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45957.788056828707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45957.788056828707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45957.788056828707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45957.788056828707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45957.788056828707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45957.788056828707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45957.788056828707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45957.788056828707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45957.788056828707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45957.788056828707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45957.788056828707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45957.788056828707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45957.788056828707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45957.788056828707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45957.788056828707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45957.788056828707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45957.788056828707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45957.788056828707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45957.788056828707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45957.788056828707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45957.788056828707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45957.788056828707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45957.788056828707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45957.788056828707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45957.788056828707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45957.788056828707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45957.788056828707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45957.788056828707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45957.788056828707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45957.788056828707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45957.788056828707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45957.788056828707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45957.788056828707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45957.788056828707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45957.788056828707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45957.788056828707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45957.788056828707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45957.788056828707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45957.788056828707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45957.788056828707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45957.788056828707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45957.788056828707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45957.788056828707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45957.788056828707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45957.788056828707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45957.788056828707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45957.788056828707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45957.788056828707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45957.788056828707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45957.788056828707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45957.788056828707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45957.788056828707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45957.788056828707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45957.788056828707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45957.788056828707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45957.788056828707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45957.788056828707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45957.788056828707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45957.788056828707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45957.788056828707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45957.788056828707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45957.788056828707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45957.788056828707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45957.788056828707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45957.788056828707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45957.788056828707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45957.788056828707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45957.788056828707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45957.788056828707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45957.788056828707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45957.788056828707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45957.788056828707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45957.788056828707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45957.788056828707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45957.788056828707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45957.788056828707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45957.788056828707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45957.788056828707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45957.788056828707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45957.788056828707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45957.788056828707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45957.788056828707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45957.788056828707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45957.788056828707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45957.788056828707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45957.788056828707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45957.788056828707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45957.788056828707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45957.788056828707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45957.788056828707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45957.788056828707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45957.788056828707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45957.788056828707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45957.788056828707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45957.788056828707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45957.788056828707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45957.788056828707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45957.788056828707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45957.788056828707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45957.788056828707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45957.788056828707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45957.788056828707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45957.788056828707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45957.788056828707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45957.788056828707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45957.788056828707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45957.788056828707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45957.788056828707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45957.788056828707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45957.788056828707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45957.788056828707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45957.788056828707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45957.788056828707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45957.788056828707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45957.788056828707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45957.788056828707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45957.788056828707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45957.788056828707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45957.788056828707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45957.788056828707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45957.788056828707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45957.788056828707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45957.788056828707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45957.788056828707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45957.788056828707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45957.788056828707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45957.788056828707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45957.788056828707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45957.788056828707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45957.788056828707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45957.788056828707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45957.788056828707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45957.788056828707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45957.788056828707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45957.788056828707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45957.788056828707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45957.788056828707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45957.788056828707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45957.788056828707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45957.788056828707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45957.788056828707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45957.788056828707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45957.788056828707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45957.788056828707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45957.788056828707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45957.788056828707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45957.788056828707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45957.788056828707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45957.788056828707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45957.788056828707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45957.788056828707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45957.788056828707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45957.788056828707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45957.788056828707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45957.788056828707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45957.788056828707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45957.788056828707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45957.788056828707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45957.788056828707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45957.788056828707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45957.788056828707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45957.788056828707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45957.788056828707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45957.788056828707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45957.788056828707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45957.788056828707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45957.788056828707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45957.788056828707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45957.788056828707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45957.788056828707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45957.788056828707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45957.788056828707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45957.788056828707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45957.788056828707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45957.788056828707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45957.788056828707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45957.788056828707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45957.788056828707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45957.788056828707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45957.788056828707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45957.788056828707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45957.788056828707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45957.788056828707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45957.788056828707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45957.788056828707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45957.788056828707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45957.788056828707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45957.788056828707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45957.788056828707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45957.788056828707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45957.788056828707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45957.788056828707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45957.788056828707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45957.788056828707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45957.788056828707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45957.788056828707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45957.788056828707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45957.788056828707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45957.788056828707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45957.788056828707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45957.788056828707</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8.6691087963117752E-2</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45957.788056828707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45957.788056828707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45957.788056828707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45957.788056828707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45957.788056828707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45957.788056828707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45957.788056828707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45957.788056828707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45957.788056828707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45957.788056828707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45957.788056828707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45957.788056828707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45957.788056828707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45957.788056828707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45957.788056828707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45957.788056828707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45957.788056828707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45957.788056828707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45957.788056828707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45957.788056828707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45957.788056828707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45957.788056828707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45957.788056828707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45957.788056828707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45957.788056828707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45957.788056828707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45957.788056828707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45957.788056828707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45957.788056828707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45957.788056828707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45957.788056828707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45957.788056828707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45957.788056828707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45957.788056828707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45957.788056828707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45957.788056828707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45957.788056828707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45957.788056828707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45957.788056828707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45957.788056828707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45957.788056828707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45957.788056828707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45957.788056828707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45957.788056828707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45957.788056828707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45957.788056828707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45957.788056828707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45957.788056828707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45957.788056828707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45957.788056828707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45957.788056828707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45957.788056828707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45957.788056828707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45957.788056828707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45957.788056828707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45957.788056828707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45957.788056828707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45957.788056828707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45957.788056828707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45957.788056828707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45957.788056828707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45957.788056828707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45957.788056828707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45957.788056828707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45957.788056828707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45957.788056828707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45957.788056828707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45957.788056828707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45957.788056828707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45957.788056828707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45957.788056828707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45957.788056828707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45957.788056828707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45957.788056828707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45957.788056828707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45957.788056828707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45957.788056828707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45957.788056828707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45957.788056828707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45957.788056828707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45957.788056828707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45957.788056828707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45957.788056828707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45957.788056828707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45957.788056828707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45957.788056828707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45957.788056828707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45957.788056828707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45957.788056828707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45957.788056828707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45957.788056828707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45957.788056828707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45957.788056828707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45957.788056828707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45957.788056828707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45957.788056828707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45957.788056828707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45957.788056828707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45957.788056828707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45957.788056828707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45957.788056828707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45957.788056828707</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2025-10-27T15:55:00Z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