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26" documentId="120_S{2AC9BD13-BADA-5192-A53E-5A8FF88502F6}" xr6:coauthVersionLast="47" xr6:coauthVersionMax="47" xr10:uidLastSave="{1DCE34D8-E452-492D-8C26-6968CE3CB8B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<sst xmlns="http://schemas.openxmlformats.org/spreadsheetml/2006/main" count="181527" uniqueCount="39141">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</sst>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335.02208587963105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45997.970511805557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45997.970511805557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45997.970511805557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45997.970511805557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45997.970511805557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45997.970511805557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45997.970511805557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45997.970511805557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45997.970511805557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45997.970511805557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45997.970511805557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45997.970511805557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45997.970511805557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45997.970511805557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45997.970511805557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45997.970511805557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45997.970511805557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45997.970511805557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45997.970511805557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45997.970511805557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45997.970511805557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45997.970511805557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45997.970511805557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45997.970511805557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45997.970511805557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45997.970511805557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45997.970511805557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45997.970511805557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45997.970511805557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45997.970511805557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45997.970511805557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45997.970511805557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45997.970511805557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45997.970511805557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45997.970511805557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45997.970511805557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45997.970511805557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45997.970511805557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45997.970511805557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45997.970511805557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45997.970511805557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45997.970511805557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45997.970511805557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45997.970511805557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45997.970511805557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45997.970511805557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45997.970511805557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45997.970511805557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45997.970511805557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45997.970511805557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45997.970511805557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45997.970511805557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45997.970511805557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45997.970511805557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45997.970511805557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45997.970511805557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45997.970511805557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45997.970511805557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45997.970511805557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45997.970511805557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45997.970511805557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45997.970511805557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45997.970511805557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45997.970511805557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45997.970511805557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45997.970511805557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45997.970511805557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45997.970511805557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45997.970511805557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45997.970511805557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45997.970511805557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45997.970511805557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45997.970511805557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45997.970511805557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45997.970511805557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45997.970511805557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45997.970511805557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45997.970511805557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45997.970511805557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45997.970511805557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45997.970511805557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45997.970511805557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45997.970511805557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45997.970511805557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45997.970511805557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45997.970511805557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45997.970511805557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45997.970511805557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45997.970511805557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45997.970511805557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45997.970511805557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45997.970511805557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45997.970511805557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45997.970511805557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45997.970511805557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45997.970511805557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45997.970511805557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45997.970511805557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45997.970511805557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45997.970511805557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45997.970511805557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45997.970511805557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45997.970511805557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45997.970511805557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45997.970511805557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45997.970511805557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45997.970511805557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45997.970511805557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45997.970511805557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45997.970511805557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45997.970511805557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45997.970511805557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45997.970511805557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45997.970511805557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45997.970511805557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45997.970511805557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45997.970511805557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45997.970511805557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45997.970511805557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45997.970511805557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45997.970511805557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45997.970511805557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45997.970511805557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45997.970511805557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45997.970511805557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45997.970511805557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45997.970511805557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45997.970511805557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45997.970511805557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45997.970511805557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45997.970511805557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45997.970511805557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45997.970511805557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45997.970511805557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45997.970511805557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45997.970511805557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45997.970511805557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45997.970511805557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45997.970511805557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45997.970511805557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45997.970511805557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45997.970511805557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45997.970511805557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45997.970511805557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45997.970511805557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45997.970511805557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45997.970511805557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45997.970511805557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45997.970511805557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45997.970511805557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45997.970511805557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45997.970511805557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45997.970511805557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45997.970511805557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45997.970511805557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45997.970511805557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45997.970511805557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45997.970511805557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45997.970511805557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45997.970511805557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45997.970511805557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45997.970511805557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45997.970511805557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45997.970511805557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45997.970511805557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45997.970511805557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45997.970511805557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45997.970511805557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45997.970511805557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45997.970511805557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45997.970511805557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45997.970511805557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45997.970511805557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45997.970511805557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45997.970511805557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45997.970511805557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45997.970511805557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45997.970511805557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45997.970511805557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45997.970511805557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45997.970511805557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45997.970511805557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45997.970511805557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45997.970511805557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45997.970511805557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45997.970511805557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31679DAF-F9C3-48A8-A4D5-AE52539AA6F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172.97067384259572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13.58309282407572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0.61512986111483769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45997.970511805557</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45997.970511805557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45997.970511805557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45997.970511805557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45997.970511805557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45997.970511805557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45997.970511805557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45997.970511805557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45997.970511805557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45997.970511805557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45997.970511805557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45997.970511805557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45997.970511805557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45997.970511805557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45997.970511805557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45997.970511805557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45997.970511805557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45997.970511805557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45997.970511805557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45997.970511805557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45997.970511805557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45997.970511805557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45997.970511805557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45997.970511805557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45997.970511805557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45997.970511805557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45997.970511805557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45997.970511805557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45997.970511805557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45997.970511805557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45997.970511805557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45997.970511805557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45997.970511805557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45997.970511805557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45997.970511805557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45997.970511805557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45997.970511805557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45997.970511805557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45997.970511805557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45997.970511805557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45997.970511805557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45997.970511805557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45997.970511805557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45997.970511805557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45997.970511805557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45997.970511805557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45997.970511805557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45997.970511805557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45997.970511805557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45997.970511805557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45997.970511805557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45997.970511805557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45997.970511805557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45997.970511805557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45997.970511805557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45997.970511805557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45997.970511805557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45997.970511805557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45997.970511805557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45997.970511805557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45997.970511805557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45997.970511805557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45997.970511805557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45997.970511805557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45997.970511805557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45997.970511805557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45997.970511805557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45997.970511805557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45997.970511805557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45997.970511805557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45997.970511805557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45997.970511805557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45997.970511805557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45997.970511805557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45997.970511805557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45997.970511805557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45997.970511805557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45997.970511805557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45997.970511805557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45997.970511805557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45997.970511805557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45997.970511805557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45997.970511805557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45997.970511805557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45997.970511805557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45997.970511805557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45997.970511805557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45997.970511805557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45997.970511805557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45997.970511805557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45997.970511805557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45997.970511805557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45997.970511805557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45997.970511805557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45997.970511805557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45997.970511805557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45997.970511805557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45997.970511805557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45997.970511805557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45997.970511805557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45997.970511805557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45997.970511805557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45997.970511805557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45997.970511805557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45997.970511805557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45997.970511805557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45997.970511805557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45997.970511805557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45997.970511805557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45997.970511805557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45997.970511805557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45997.970511805557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45997.970511805557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45997.970511805557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45997.970511805557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45997.970511805557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45997.970511805557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45997.970511805557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45997.970511805557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45997.970511805557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45997.970511805557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45997.970511805557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45997.970511805557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45997.970511805557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45997.970511805557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45997.970511805557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45997.970511805557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45997.970511805557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45997.970511805557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45997.970511805557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45997.970511805557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45997.970511805557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45997.970511805557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45997.970511805557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45997.970511805557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45997.970511805557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45997.970511805557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45997.970511805557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45997.970511805557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45997.970511805557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45997.970511805557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45997.970511805557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45997.970511805557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45997.970511805557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45997.970511805557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45997.970511805557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45997.970511805557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45997.970511805557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45997.970511805557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45997.970511805557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45997.970511805557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45997.970511805557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45997.970511805557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45997.970511805557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45997.970511805557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45997.970511805557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45997.970511805557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45997.970511805557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45997.970511805557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45997.970511805557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45997.970511805557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45997.970511805557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45997.970511805557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45997.970511805557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45997.970511805557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45997.970511805557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45997.970511805557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45997.970511805557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45997.970511805557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45997.970511805557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45997.970511805557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45997.970511805557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45997.970511805557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45997.970511805557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45997.970511805557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45997.970511805557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45997.970511805557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45997.970511805557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45997.970511805557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45997.970511805557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45997.970511805557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45997.970511805557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45997.970511805557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45997.970511805557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45997.970511805557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45997.970511805557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45997.970511805557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45997.970511805557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45997.970511805557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45997.970511805557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45997.970511805557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45997.970511805557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45997.970511805557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45997.970511805557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45997.970511805557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45997.970511805557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45997.970511805557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45997.970511805557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45997.970511805557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45997.970511805557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45997.970511805557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45997.970511805557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45997.970511805557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45997.970511805557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45997.970511805557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45997.970511805557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45997.970511805557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45997.970511805557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45997.970511805557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45997.970511805557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45997.970511805557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45997.970511805557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45997.970511805557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45997.970511805557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45997.970511805557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45997.970511805557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45997.970511805557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45997.970511805557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45997.970511805557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45997.970511805557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45997.970511805557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45997.970511805557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45997.970511805557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45997.970511805557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45997.970511805557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45997.970511805557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45997.970511805557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45997.970511805557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45997.970511805557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45997.970511805557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45997.970511805557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45997.970511805557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45997.970511805557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45997.970511805557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45997.970511805557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45997.970511805557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45997.970511805557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45997.970511805557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45997.970511805557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45997.970511805557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45997.970511805557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45997.970511805557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45997.970511805557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45997.970511805557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45997.970511805557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45997.970511805557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45997.970511805557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45997.970511805557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45997.970511805557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45997.970511805557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45997.970511805557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45997.970511805557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45997.970511805557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45997.970511805557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45997.970511805557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45997.970511805557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45997.970511805557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45997.970511805557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45997.970511805557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45997.970511805557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45997.970511805557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45997.970511805557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45997.970511805557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45997.970511805557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45997.970511805557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45997.970511805557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45997.970511805557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45997.970511805557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45997.970511805557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45997.970511805557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2.8278009260247927E-2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45997.970511805557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45997.970511805557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45997.970511805557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45997.970511805557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45997.970511805557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45997.970511805557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45997.970511805557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45997.970511805557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45997.970511805557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45997.970511805557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45997.970511805557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45997.970511805557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45997.970511805557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45997.970511805557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45997.970511805557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45997.970511805557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45997.970511805557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45997.970511805557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45997.970511805557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45997.970511805557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45997.970511805557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45997.970511805557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45997.970511805557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45997.970511805557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45997.970511805557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45997.970511805557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45997.970511805557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45997.970511805557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45997.970511805557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45997.970511805557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45997.970511805557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45997.970511805557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45997.970511805557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45997.970511805557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45997.970511805557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45997.970511805557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45997.970511805557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45997.970511805557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45997.970511805557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45997.970511805557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45997.970511805557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45997.970511805557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45997.970511805557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45997.970511805557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45997.970511805557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45997.970511805557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45997.970511805557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45997.970511805557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45997.970511805557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45997.970511805557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45997.970511805557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45997.970511805557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45997.970511805557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45997.970511805557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45997.970511805557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45997.970511805557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45997.970511805557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45997.970511805557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45997.970511805557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45997.970511805557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45997.970511805557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45997.970511805557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45997.970511805557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45997.970511805557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45997.970511805557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45997.970511805557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45997.970511805557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45997.970511805557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45997.970511805557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45997.970511805557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45997.970511805557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45997.970511805557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45997.970511805557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45997.970511805557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45997.970511805557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45997.970511805557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45997.970511805557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45997.970511805557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45997.970511805557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45997.970511805557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45997.970511805557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45997.970511805557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45997.970511805557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45997.970511805557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45997.970511805557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45997.970511805557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45997.970511805557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45997.970511805557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45997.970511805557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45997.970511805557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45997.970511805557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45997.970511805557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45997.970511805557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45997.970511805557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45997.970511805557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45997.970511805557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45997.970511805557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45997.970511805557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45997.970511805557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45997.970511805557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45997.970511805557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45997.970511805557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45997.970511805557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45997.970511805557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45997.970511805557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45997.970511805557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45997.970511805557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45997.970511805557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45997.970511805557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45997.970511805557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45997.970511805557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45997.970511805557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45997.970511805557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45997.970511805557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45997.970511805557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45997.970511805557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45997.970511805557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45997.970511805557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45997.970511805557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45997.970511805557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45997.970511805557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45997.970511805557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45997.970511805557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45997.970511805557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45997.970511805557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45997.970511805557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45997.970511805557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45997.970511805557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45997.970511805557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45997.970511805557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45997.970511805557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45997.970511805557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45997.970511805557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45997.970511805557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45997.970511805557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45997.970511805557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45997.970511805557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45997.970511805557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45997.970511805557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45997.970511805557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45997.970511805557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45997.970511805557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45997.970511805557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45997.970511805557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45997.970511805557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45997.970511805557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45997.970511805557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45997.970511805557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45997.970511805557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45997.970511805557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45997.970511805557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45997.970511805557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45997.970511805557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45997.970511805557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45997.970511805557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45997.970511805557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45997.970511805557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45997.970511805557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45997.970511805557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45997.970511805557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45997.970511805557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45997.970511805557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45997.970511805557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45997.970511805557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45997.970511805557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45997.970511805557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45997.970511805557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45997.970511805557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45997.970511805557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45997.970511805557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45997.970511805557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45997.970511805557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45997.970511805557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45997.970511805557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45997.970511805557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45997.970511805557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45997.970511805557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45997.970511805557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45997.970511805557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45997.970511805557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45997.970511805557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45997.970511805557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45997.970511805557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45997.970511805557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45997.970511805557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45997.970511805557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45997.970511805557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45997.970511805557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45997.970511805557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45997.970511805557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45997.970511805557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45997.970511805557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45997.970511805557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45997.970511805557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45997.970511805557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45997.970511805557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45997.970511805557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45997.970511805557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45997.970511805557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45997.970511805557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45997.970511805557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45997.970511805557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45997.970511805557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45997.970511805557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45997.970511805557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45997.970511805557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45997.970511805557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45997.970511805557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45997.970511805557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45997.970511805557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45997.970511805557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45997.970511805557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45997.970511805557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45997.970511805557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45997.970511805557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45997.970511805557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45997.970511805557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45997.970511805557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45997.970511805557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45997.970511805557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45997.970511805557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45997.970511805557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45997.970511805557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45997.970511805557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45997.970511805557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45997.970511805557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45997.970511805557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45997.970511805557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45997.970511805557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45997.970511805557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45997.970511805557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45997.970511805557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45997.970511805557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45997.970511805557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45997.970511805557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45997.970511805557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45997.970511805557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45997.970511805557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45997.970511805557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45997.970511805557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45997.970511805557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45997.970511805557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45997.970511805557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45997.970511805557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45997.970511805557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45997.970511805557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45997.970511805557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45997.970511805557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45997.970511805557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45997.970511805557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45997.970511805557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45997.970511805557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45997.970511805557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45997.970511805557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45997.970511805557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45997.970511805557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45997.970511805557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45997.970511805557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45997.970511805557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45997.970511805557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45997.970511805557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45997.970511805557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45997.970511805557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45997.970511805557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45997.970511805557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45997.970511805557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45997.970511805557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45997.970511805557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45997.970511805557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45997.970511805557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45997.970511805557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45997.970511805557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45997.970511805557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45997.970511805557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45997.970511805557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45997.970511805557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45997.970511805557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45997.970511805557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45997.970511805557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45997.970511805557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45997.970511805557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45997.970511805557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45997.970511805557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45997.970511805557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45997.970511805557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45997.970511805557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45997.970511805557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45997.970511805557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45997.970511805557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45997.970511805557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45997.970511805557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45997.970511805557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45997.970511805557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45997.970511805557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45997.970511805557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45997.970511805557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45997.970511805557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45997.970511805557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45997.970511805557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45997.970511805557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45997.970511805557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45997.970511805557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45997.970511805557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45997.970511805557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45997.970511805557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45997.970511805557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45997.970511805557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45997.970511805557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45997.970511805557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45997.970511805557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45997.970511805557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45997.970511805557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45997.970511805557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45997.970511805557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45997.970511805557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45997.970511805557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45997.970511805557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45997.970511805557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45997.970511805557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45997.970511805557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45997.970511805557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45997.970511805557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45997.970511805557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45997.970511805557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45997.970511805557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45997.970511805557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45997.970511805557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45997.970511805557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45997.970511805557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45997.970511805557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45997.970511805557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45997.970511805557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45997.970511805557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45997.970511805557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45997.970511805557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45997.970511805557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45997.970511805557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45997.970511805557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45997.970511805557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45997.970511805557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45997.970511805557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45997.970511805557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45997.970511805557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45997.970511805557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45997.970511805557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45997.970511805557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45997.970511805557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45997.970511805557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45997.970511805557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45997.970511805557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45997.970511805557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45997.970511805557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45997.970511805557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45997.970511805557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45997.970511805557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45997.970511805557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45997.970511805557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45997.970511805557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45997.970511805557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45997.970511805557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45997.970511805557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45997.970511805557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45997.970511805557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45997.970511805557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45997.970511805557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45997.970511805557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45997.970511805557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45997.970511805557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45997.970511805557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45997.970511805557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45997.970511805557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45997.970511805557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45997.970511805557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45997.970511805557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45997.970511805557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45997.970511805557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45997.970511805557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45997.970511805557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45997.970511805557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45997.970511805557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45997.970511805557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45997.970511805557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45997.970511805557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45997.970511805557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45997.970511805557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45997.970511805557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45997.970511805557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45997.970511805557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45997.970511805557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45997.970511805557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45997.970511805557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45997.970511805557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45997.970511805557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45997.970511805557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45997.970511805557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45997.970511805557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45997.970511805557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45997.970511805557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45997.970511805557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45997.970511805557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45997.970511805557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45997.970511805557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45997.970511805557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45997.970511805557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45997.970511805557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45997.970511805557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45997.970511805557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45997.970511805557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45997.970511805557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45997.970511805557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45997.970511805557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45997.970511805557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45997.970511805557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45997.970511805557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45997.970511805557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45997.970511805557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45997.970511805557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45997.970511805557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45997.970511805557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45997.970511805557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45997.970511805557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45997.970511805557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45997.970511805557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45997.970511805557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45997.970511805557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45997.970511805557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45997.970511805557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45997.970511805557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45997.970511805557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45997.970511805557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45997.970511805557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45997.970511805557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45997.970511805557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45997.970511805557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45997.970511805557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45997.970511805557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45997.970511805557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45997.970511805557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45997.970511805557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45997.970511805557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45997.970511805557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45997.970511805557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45997.970511805557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45997.970511805557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45997.970511805557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45997.970511805557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45997.970511805557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45997.970511805557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45997.970511805557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45997.970511805557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45997.970511805557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45997.970511805557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45997.970511805557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45997.970511805557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45997.970511805557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45997.970511805557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45997.970511805557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45997.970511805557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45997.970511805557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45997.970511805557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45997.970511805557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45997.970511805557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45997.970511805557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45997.970511805557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45997.970511805557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45997.970511805557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45997.970511805557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45997.970511805557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45997.970511805557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45997.970511805557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45997.970511805557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45997.970511805557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45997.970511805557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45997.970511805557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45997.970511805557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45997.970511805557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45997.970511805557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45997.970511805557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45997.970511805557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45997.970511805557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45997.970511805557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45997.970511805557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45997.970511805557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45997.970511805557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45997.970511805557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45997.970511805557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45997.970511805557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45997.970511805557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45997.970511805557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45997.970511805557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45997.970511805557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45997.970511805557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45997.970511805557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45997.970511805557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45997.970511805557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45997.970511805557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45997.970511805557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45997.970511805557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45997.970511805557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45997.970511805557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45997.970511805557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45997.970511805557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45997.970511805557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45997.970511805557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45997.970511805557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45997.970511805557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45997.970511805557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45997.970511805557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45997.970511805557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45997.970511805557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45997.970511805557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45997.970511805557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45997.970511805557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45997.970511805557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45997.970511805557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45997.970511805557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45997.970511805557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45997.970511805557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45997.970511805557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45997.970511805557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45997.970511805557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45997.970511805557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45997.970511805557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45997.970511805557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45997.970511805557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45997.970511805557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45997.970511805557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45997.970511805557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45997.970511805557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45997.970511805557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45997.970511805557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45997.970511805557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45997.970511805557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45997.970511805557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45997.970511805557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45997.970511805557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45997.970511805557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45997.970511805557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45997.970511805557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45997.970511805557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45997.970511805557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45997.970511805557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45997.970511805557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45997.970511805557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45997.970511805557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45997.970511805557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45997.970511805557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45997.970511805557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45997.970511805557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45997.970511805557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45997.970511805557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45997.970511805557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45997.970511805557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45997.970511805557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45997.970511805557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45997.970511805557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45997.970511805557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45997.970511805557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45997.970511805557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45997.970511805557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45997.970511805557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45997.970511805557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45997.970511805557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45997.970511805557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45997.970511805557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45997.970511805557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45997.970511805557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45997.970511805557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45997.970511805557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45997.970511805557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45997.970511805557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45997.970511805557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45997.970511805557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45997.970511805557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45997.970511805557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45997.970511805557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45997.970511805557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45997.970511805557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45997.970511805557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45997.970511805557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45997.970511805557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45997.970511805557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45997.970511805557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45997.970511805557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45997.970511805557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45997.970511805557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45997.970511805557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45997.970511805557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45997.970511805557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45997.970511805557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45997.970511805557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45997.970511805557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45997.970511805557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45997.970511805557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45997.970511805557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45997.970511805557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45997.970511805557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45997.970511805557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45997.970511805557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45997.970511805557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45997.970511805557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45997.970511805557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45997.970511805557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45997.970511805557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45997.970511805557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45997.970511805557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45997.970511805557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45997.970511805557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45997.970511805557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45997.970511805557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45997.970511805557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45997.970511805557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45997.970511805557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45997.970511805557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45997.970511805557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45997.970511805557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45997.970511805557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45997.970511805557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45997.970511805557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45997.970511805557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45997.970511805557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45997.970511805557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45997.970511805557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45997.970511805557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45997.970511805557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45997.970511805557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45997.970511805557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45997.970511805557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45997.970511805557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45997.970511805557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45997.970511805557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45997.970511805557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45997.970511805557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45997.970511805557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45997.970511805557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45997.970511805557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45997.970511805557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45997.970511805557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45997.970511805557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45997.970511805557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45997.970511805557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45997.970511805557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45997.970511805557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45997.970511805557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45997.970511805557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45997.970511805557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45997.970511805557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45997.970511805557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45997.970511805557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45997.970511805557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45997.970511805557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45997.970511805557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45997.970511805557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45997.970511805557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45997.970511805557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45997.970511805557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45997.970511805557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45997.970511805557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45997.970511805557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45997.970511805557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45997.970511805557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45997.970511805557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45997.970511805557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45997.970511805557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45997.970511805557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45997.970511805557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45997.970511805557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45997.970511805557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45997.970511805557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45997.970511805557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45997.970511805557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45997.970511805557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45997.970511805557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45997.970511805557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45997.970511805557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45997.970511805557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45997.970511805557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45997.970511805557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45997.970511805557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45997.970511805557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45997.970511805557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45997.970511805557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45997.970511805557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45997.970511805557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45997.970511805557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45997.970511805557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45997.970511805557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45997.970511805557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45997.970511805557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45997.970511805557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45997.970511805557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45997.970511805557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45997.970511805557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45997.970511805557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45997.970511805557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45997.970511805557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45997.970511805557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45997.970511805557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45997.970511805557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45997.970511805557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45997.970511805557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45997.970511805557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45997.970511805557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45997.970511805557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45997.970511805557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45997.970511805557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45997.970511805557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45997.970511805557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45997.970511805557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45997.970511805557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45997.970511805557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45997.970511805557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45997.970511805557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45997.970511805557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45997.970511805557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45997.970511805557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45997.970511805557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45997.970511805557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45997.970511805557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45997.970511805557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45997.970511805557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45997.970511805557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45997.970511805557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45997.970511805557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45997.970511805557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45997.970511805557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45997.970511805557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45997.970511805557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45997.970511805557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45997.970511805557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45997.970511805557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45997.970511805557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45997.970511805557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45997.970511805557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45997.970511805557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45997.970511805557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45997.970511805557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45997.970511805557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45997.970511805557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45997.970511805557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45997.970511805557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45997.970511805557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45997.970511805557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45997.970511805557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45997.970511805557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45997.970511805557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45997.970511805557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45997.970511805557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45997.970511805557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45997.970511805557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45997.970511805557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45997.970511805557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45997.970511805557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45997.970511805557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45997.970511805557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45997.970511805557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45997.970511805557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45997.970511805557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45997.970511805557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45997.970511805557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45997.970511805557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45997.970511805557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45997.970511805557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45997.970511805557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45997.970511805557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45997.970511805557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45997.970511805557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45997.970511805557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45997.970511805557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45997.970511805557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45997.970511805557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45997.970511805557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45997.970511805557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45997.970511805557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45997.970511805557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45997.970511805557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45997.970511805557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45997.970511805557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45997.970511805557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45997.970511805557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45997.970511805557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45997.970511805557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45997.970511805557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45997.970511805557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45997.970511805557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45997.970511805557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45997.970511805557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45997.970511805557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45997.970511805557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45997.970511805557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45997.970511805557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45997.970511805557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45997.970511805557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45997.970511805557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45997.970511805557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45997.970511805557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45997.970511805557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45997.970511805557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45997.970511805557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45997.970511805557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45997.970511805557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45997.970511805557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45997.970511805557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45997.970511805557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45997.970511805557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45997.970511805557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45997.970511805557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45997.970511805557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45997.970511805557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45997.970511805557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45997.970511805557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45997.970511805557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45997.970511805557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45997.970511805557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45997.970511805557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45997.970511805557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45997.970511805557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45997.970511805557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45997.970511805557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45997.970511805557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45997.970511805557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45997.970511805557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45997.970511805557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45997.970511805557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45997.970511805557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45997.970511805557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45997.970511805557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45997.970511805557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45997.970511805557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45997.970511805557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45997.970511805557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45997.970511805557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45997.970511805557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45997.970511805557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45997.970511805557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45997.970511805557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45997.970511805557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45997.970511805557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45997.970511805557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45997.970511805557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45997.970511805557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45997.970511805557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45997.970511805557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45997.970511805557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45997.970511805557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45997.970511805557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45997.970511805557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45997.970511805557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45997.970511805557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45997.970511805557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45997.970511805557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45997.970511805557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45997.970511805557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45997.970511805557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45997.970511805557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45997.970511805557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45997.970511805557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45997.970511805557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45997.970511805557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45997.970511805557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45997.970511805557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45997.970511805557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45997.970511805557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45997.970511805557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45997.970511805557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45997.970511805557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45997.970511805557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45997.970511805557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45997.970511805557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45997.970511805557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45997.970511805557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45997.970511805557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45997.970511805557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45997.970511805557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45997.970511805557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45997.970511805557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45997.970511805557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45997.970511805557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45997.970511805557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45997.970511805557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45997.970511805557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45997.970511805557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45997.970511805557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45997.970511805557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45997.970511805557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45997.970511805557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45997.970511805557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45997.970511805557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45997.970511805557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45997.970511805557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45997.970511805557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45997.970511805557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45997.970511805557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45997.970511805557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45997.970511805557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45997.970511805557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45997.970511805557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45997.970511805557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45997.970511805557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45997.970511805557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45997.970511805557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45997.970511805557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45997.970511805557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45997.970511805557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45997.970511805557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45997.970511805557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45997.970511805557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45997.970511805557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45997.970511805557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45997.970511805557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45997.970511805557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45997.970511805557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45997.970511805557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45997.970511805557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45997.970511805557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45997.970511805557</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294.48979421296099</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0.47850949074199889</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0.43717847222433193</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28711</v>
      </c>
      <c r="E5" s="90" t="s">
        <v>39106</v>
      </c>
      <c r="F5" s="91"/>
      <c r="G5" s="92">
        <f t="shared" ca="1" si="0"/>
        <v>45997.970511805557</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45997.970511805557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45997.970511805557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45997.970511805557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45997.970511805557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45997.970511805557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45997.970511805557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45997.970511805557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45997.970511805557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45997.970511805557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45997.970511805557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45997.970511805557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45997.970511805557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45997.970511805557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45997.970511805557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45997.970511805557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45997.970511805557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45997.970511805557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45997.970511805557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45997.970511805557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45997.970511805557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45997.970511805557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45997.970511805557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45997.970511805557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45997.970511805557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45997.970511805557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45997.970511805557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45997.970511805557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45997.970511805557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45997.970511805557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45997.970511805557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45997.970511805557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45997.970511805557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45997.970511805557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45997.970511805557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45997.970511805557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45997.970511805557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45997.970511805557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45997.970511805557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45997.970511805557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45997.970511805557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45997.970511805557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45997.970511805557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45997.970511805557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45997.970511805557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45997.970511805557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45997.970511805557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45997.970511805557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45997.970511805557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45997.970511805557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45997.970511805557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45997.970511805557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45997.970511805557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45997.970511805557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45997.970511805557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45997.970511805557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45997.970511805557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45997.970511805557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45997.970511805557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45997.970511805557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45997.970511805557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45997.970511805557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45997.970511805557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45997.970511805557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45997.970511805557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45997.970511805557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45997.970511805557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45997.970511805557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45997.970511805557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45997.970511805557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45997.970511805557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45997.970511805557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45997.970511805557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45997.970511805557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45997.970511805557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45997.970511805557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45997.970511805557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45997.970511805557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45997.970511805557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45997.970511805557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45997.970511805557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45997.970511805557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45997.970511805557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45997.970511805557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45997.970511805557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45997.970511805557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45997.970511805557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45997.970511805557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45997.970511805557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45997.970511805557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45997.970511805557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45997.970511805557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45997.970511805557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45997.970511805557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45997.970511805557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45997.970511805557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45997.970511805557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45997.970511805557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45997.970511805557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45997.970511805557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45997.970511805557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45997.970511805557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45997.970511805557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45997.970511805557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45997.970511805557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45997.970511805557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45997.970511805557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45997.970511805557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45997.970511805557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45997.970511805557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45997.970511805557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45997.970511805557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45997.970511805557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45997.970511805557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45997.970511805557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45997.970511805557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45997.970511805557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45997.970511805557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45997.970511805557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45997.970511805557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45997.970511805557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45997.970511805557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45997.970511805557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45997.970511805557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45997.970511805557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45997.970511805557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45997.970511805557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45997.970511805557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45997.970511805557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45997.970511805557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45997.970511805557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45997.970511805557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45997.970511805557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45997.970511805557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45997.970511805557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45997.970511805557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45997.970511805557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45997.970511805557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45997.970511805557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45997.970511805557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45997.970511805557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45997.970511805557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45997.970511805557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45997.970511805557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45997.970511805557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45997.970511805557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45997.970511805557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45997.970511805557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45997.970511805557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45997.970511805557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45997.970511805557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45997.970511805557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45997.970511805557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45997.970511805557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45997.970511805557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45997.970511805557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45997.970511805557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45997.970511805557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45997.970511805557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45997.970511805557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45997.970511805557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45997.970511805557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45997.970511805557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45997.970511805557</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106.13845162036887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71.781634490740544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49.309400694444776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16.597213194443611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0.86302337962843012</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45997.970511805557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45997.970511805557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45997.970511805557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45997.970511805557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45997.970511805557</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45997.970511805557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45997.970511805557</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45997.970511805557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45997.970511805557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45997.970511805557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45997.970511805557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45997.970511805557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45997.970511805557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45997.970511805557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45997.970511805557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45997.970511805557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45997.970511805557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45997.970511805557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45997.970511805557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45997.970511805557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45997.970511805557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45997.970511805557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45997.970511805557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45997.970511805557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45997.970511805557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45997.970511805557</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45997.970511805557</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0.13289606481703231</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45997.970511805557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45997.970511805557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45997.970511805557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45997.970511805557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45997.970511805557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45997.970511805557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45997.970511805557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45997.970511805557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45997.970511805557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45997.970511805557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45997.970511805557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45997.970511805557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45997.970511805557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45997.970511805557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45997.970511805557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45997.970511805557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45997.970511805557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45997.970511805557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45997.970511805557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45997.970511805557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45997.970511805557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45997.970511805557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45997.970511805557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45997.970511805557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45997.970511805557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45997.970511805557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45997.970511805557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45997.970511805557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45997.970511805557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45997.970511805557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45997.970511805557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45997.970511805557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45997.970511805557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45997.970511805557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45997.970511805557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45997.970511805557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45997.970511805557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45997.970511805557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45997.970511805557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45997.970511805557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45997.970511805557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45997.970511805557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45997.970511805557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45997.970511805557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45997.970511805557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45997.970511805557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45997.970511805557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45997.970511805557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45997.970511805557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45997.970511805557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45997.970511805557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45997.970511805557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45997.970511805557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45997.970511805557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45997.970511805557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45997.970511805557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45997.970511805557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45997.970511805557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45997.970511805557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45997.970511805557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45997.970511805557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45997.970511805557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45997.970511805557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45997.970511805557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45997.970511805557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45997.970511805557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45997.970511805557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45997.970511805557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45997.970511805557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45997.970511805557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45997.970511805557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45997.970511805557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45997.970511805557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45997.970511805557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45997.970511805557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45997.970511805557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45997.970511805557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45997.970511805557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45997.970511805557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45997.970511805557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45997.970511805557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45997.970511805557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45997.970511805557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45997.970511805557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45997.970511805557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45997.970511805557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45997.970511805557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45997.970511805557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45997.970511805557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45997.970511805557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45997.970511805557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45997.970511805557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45997.970511805557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45997.970511805557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45997.970511805557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45997.970511805557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45997.970511805557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45997.970511805557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45997.970511805557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45997.970511805557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45997.970511805557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45997.970511805557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45997.970511805557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45997.970511805557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45997.970511805557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45997.970511805557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45997.970511805557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45997.970511805557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45997.970511805557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45997.970511805557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45997.970511805557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45997.970511805557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45997.970511805557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45997.970511805557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45997.970511805557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45997.970511805557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45997.970511805557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45997.970511805557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45997.970511805557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45997.970511805557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45997.970511805557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45997.970511805557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45997.970511805557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45997.970511805557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45997.970511805557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45997.970511805557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45997.970511805557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45997.970511805557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45997.970511805557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45997.970511805557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45997.970511805557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45997.970511805557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45997.970511805557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45997.970511805557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45997.970511805557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45997.970511805557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45997.970511805557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45997.970511805557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45997.970511805557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45997.970511805557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45997.970511805557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45997.970511805557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45997.970511805557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45997.970511805557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45997.970511805557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45997.970511805557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45997.970511805557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45997.970511805557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45997.970511805557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45997.970511805557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45997.970511805557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45997.970511805557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45997.970511805557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45997.970511805557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45997.970511805557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45997.970511805557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45997.970511805557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45997.970511805557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45997.970511805557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45997.970511805557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45997.970511805557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45997.970511805557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45997.970511805557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45997.970511805557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45997.970511805557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45997.970511805557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45997.970511805557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45997.970511805557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45997.970511805557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45997.970511805557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45997.970511805557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45997.970511805557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45997.970511805557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45997.970511805557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45997.970511805557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45997.970511805557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45997.970511805557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45997.970511805557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45997.970511805557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45997.970511805557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45997.970511805557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45997.970511805557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45997.970511805557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45997.970511805557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45997.970511805557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45997.970511805557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45997.970511805557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45997.970511805557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45997.970511805557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45997.970511805557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45997.970511805557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45997.970511805557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45997.970511805557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45997.970511805557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45997.970511805557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45997.970511805557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45997.970511805557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45997.970511805557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45997.970511805557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45997.970511805557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45997.970511805557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45997.970511805557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45997.970511805557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45997.970511805557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45997.970511805557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45997.970511805557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45997.970511805557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45997.970511805557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45997.970511805557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45997.970511805557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45997.970511805557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45997.970511805557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45997.970511805557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45997.970511805557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45997.970511805557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45997.970511805557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45997.970511805557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45997.970511805557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45997.970511805557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45997.970511805557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45997.970511805557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45997.970511805557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45997.970511805557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45997.970511805557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45997.970511805557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45997.970511805557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45997.970511805557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45997.970511805557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45997.970511805557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45997.970511805557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45997.970511805557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45997.970511805557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45997.970511805557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45997.970511805557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45997.970511805557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45997.970511805557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45997.970511805557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45997.970511805557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45997.970511805557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45997.970511805557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45997.970511805557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45997.970511805557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45997.970511805557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45997.970511805557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45997.970511805557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45997.970511805557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45997.970511805557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45997.970511805557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45997.970511805557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45997.970511805557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45997.970511805557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45997.970511805557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45997.970511805557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45997.970511805557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45997.970511805557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45997.970511805557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45997.970511805557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45997.970511805557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45997.970511805557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45997.970511805557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45997.970511805557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45997.970511805557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45997.970511805557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45997.970511805557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45997.970511805557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45997.970511805557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45997.970511805557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45997.970511805557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45997.970511805557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45997.970511805557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45997.970511805557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45997.970511805557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45997.970511805557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45997.970511805557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45997.970511805557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45997.970511805557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45997.970511805557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45997.970511805557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45997.970511805557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45997.970511805557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45997.970511805557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45997.970511805557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45997.970511805557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45997.970511805557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45997.970511805557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45997.970511805557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45997.970511805557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45997.970511805557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45997.970511805557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45997.970511805557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45997.970511805557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45997.970511805557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45997.970511805557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45997.970511805557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45997.970511805557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45997.970511805557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45997.970511805557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45997.970511805557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45997.970511805557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45997.970511805557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45997.970511805557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45997.970511805557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45997.970511805557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45997.970511805557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45997.970511805557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45997.970511805557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45997.970511805557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45997.970511805557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45997.970511805557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45997.970511805557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45997.970511805557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45997.970511805557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45997.970511805557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45997.970511805557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45997.970511805557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45997.970511805557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45997.970511805557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45997.970511805557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45997.970511805557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45997.970511805557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45997.970511805557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45997.970511805557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45997.970511805557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45997.970511805557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45997.970511805557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45997.970511805557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45997.970511805557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45997.970511805557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45997.970511805557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45997.970511805557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45997.970511805557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45997.970511805557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45997.970511805557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45997.970511805557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45997.970511805557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45997.970511805557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45997.970511805557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45997.970511805557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45997.970511805557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45997.970511805557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45997.970511805557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45997.970511805557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45997.970511805557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45997.970511805557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45997.970511805557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45997.970511805557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45997.970511805557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45997.970511805557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45997.970511805557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45997.970511805557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45997.970511805557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45997.970511805557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45997.970511805557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45997.970511805557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45997.970511805557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45997.970511805557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45997.970511805557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45997.970511805557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45997.970511805557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45997.970511805557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45997.970511805557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45997.970511805557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45997.970511805557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45997.970511805557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45997.970511805557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45997.970511805557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45997.970511805557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45997.970511805557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45997.970511805557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45997.970511805557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45997.970511805557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45997.970511805557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45997.970511805557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45997.970511805557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45997.970511805557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45997.970511805557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45997.970511805557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45997.970511805557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45997.970511805557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45997.970511805557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45997.970511805557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45997.970511805557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45997.970511805557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45997.970511805557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45997.970511805557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45997.970511805557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45997.970511805557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45997.970511805557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45997.970511805557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45997.970511805557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45997.970511805557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45997.970511805557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45997.970511805557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45997.970511805557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45997.970511805557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45997.970511805557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45997.970511805557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45997.970511805557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45997.970511805557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45997.970511805557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45997.970511805557</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45997.970511805557</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