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57" documentId="13_ncr:1_{F6CB121F-512D-4AA6-A0C1-0FB36C537598}" xr6:coauthVersionLast="47" xr6:coauthVersionMax="47" xr10:uidLastSave="{B5E37748-EDD6-4E0B-A532-044A7C1BD770}"/>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<sst xmlns="http://schemas.openxmlformats.org/spreadsheetml/2006/main" count="179025" uniqueCount="39105">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</sst>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291.78300231481262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11.28801388888678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45954.731428240739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45954.731428240739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45954.731428240739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45954.731428240739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45954.731428240739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45954.731428240739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45954.731428240739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45954.731428240739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45954.731428240739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45954.731428240739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45954.731428240739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45954.731428240739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45954.731428240739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45954.731428240739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45954.731428240739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45954.731428240739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45954.731428240739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45954.731428240739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45954.731428240739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45954.731428240739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45954.731428240739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45954.731428240739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45954.731428240739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45954.731428240739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45954.731428240739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45954.731428240739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45954.731428240739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45954.731428240739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45954.731428240739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45954.731428240739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45954.731428240739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45954.731428240739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45954.731428240739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45954.731428240739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45954.731428240739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45954.731428240739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45954.731428240739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45954.731428240739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45954.731428240739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45954.731428240739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45954.731428240739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45954.731428240739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45954.731428240739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45954.731428240739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45954.731428240739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45954.731428240739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45954.731428240739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45954.731428240739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45954.731428240739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45954.731428240739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45954.731428240739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45954.731428240739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45954.731428240739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45954.731428240739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45954.731428240739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45954.731428240739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45954.731428240739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45954.731428240739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45954.731428240739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45954.731428240739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45954.731428240739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45954.731428240739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45954.731428240739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B6EFDC5-993D-475B-8926-09DFDE4BE8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129.73159027777729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10.235652777773794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45954.731428240739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45954.731428240739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45954.731428240739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45954.731428240739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45954.731428240739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45954.731428240739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45954.731428240739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45954.731428240739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45954.731428240739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45954.731428240739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45954.731428240739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45954.731428240739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45954.731428240739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45954.731428240739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45954.731428240739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45954.731428240739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45954.731428240739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45954.731428240739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45954.731428240739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45954.731428240739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45954.731428240739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45954.731428240739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45954.731428240739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D13" sqref="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45954.731428240739</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45954.731428240739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45954.731428240739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45954.731428240739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45954.731428240739</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45954.731428240739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45954.731428240739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45954.731428240739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45954.731428240739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45954.731428240739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45954.731428240739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45954.731428240739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45954.731428240739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45954.731428240739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45954.731428240739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45954.731428240739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45954.731428240739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45954.731428240739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45954.731428240739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45954.731428240739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45954.731428240739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45954.731428240739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45954.731428240739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45954.731428240739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45954.731428240739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45954.731428240739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45954.731428240739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45954.731428240739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45954.731428240739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45954.731428240739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45954.731428240739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45954.731428240739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45954.731428240739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45954.731428240739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45954.731428240739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45954.731428240739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45954.731428240739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45954.731428240739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45954.731428240739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45954.731428240739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45954.731428240739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45954.731428240739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45954.731428240739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45954.731428240739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45954.731428240739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45954.731428240739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45954.731428240739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45954.731428240739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45954.731428240739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45954.731428240739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45954.731428240739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45954.731428240739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45954.731428240739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45954.731428240739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45954.731428240739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45954.731428240739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45954.731428240739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45954.731428240739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45954.731428240739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45954.731428240739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45954.731428240739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45954.731428240739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45954.731428240739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45954.731428240739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45954.731428240739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45954.731428240739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45954.731428240739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45954.731428240739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45954.731428240739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45954.731428240739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45954.731428240739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45954.731428240739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45954.731428240739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45954.731428240739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45954.731428240739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45954.731428240739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45954.731428240739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45954.731428240739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45954.731428240739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45954.731428240739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45954.731428240739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45954.731428240739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45954.731428240739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45954.731428240739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45954.731428240739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45954.731428240739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45954.731428240739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45954.731428240739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45954.731428240739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45954.731428240739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45954.731428240739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45954.731428240739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45954.731428240739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45954.731428240739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45954.731428240739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45954.731428240739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45954.731428240739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45954.731428240739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45954.731428240739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45954.731428240739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45954.731428240739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45954.731428240739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45954.731428240739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45954.731428240739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45954.731428240739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45954.731428240739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45954.731428240739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45954.731428240739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45954.731428240739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45954.731428240739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45954.731428240739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45954.731428240739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45954.731428240739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45954.731428240739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45954.731428240739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45954.731428240739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45954.731428240739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45954.731428240739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45954.731428240739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45954.731428240739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45954.731428240739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45954.731428240739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45954.731428240739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45954.731428240739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45954.731428240739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45954.731428240739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45954.731428240739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45954.731428240739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45954.731428240739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45954.731428240739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45954.731428240739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45954.731428240739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45954.731428240739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45954.731428240739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45954.731428240739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45954.731428240739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45954.731428240739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45954.731428240739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45954.731428240739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45954.731428240739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45954.731428240739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45954.731428240739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45954.731428240739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45954.731428240739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45954.731428240739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45954.731428240739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45954.731428240739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45954.731428240739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45954.731428240739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45954.731428240739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45954.731428240739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45954.731428240739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45954.731428240739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45954.731428240739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45954.731428240739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45954.731428240739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45954.731428240739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45954.731428240739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45954.731428240739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45954.731428240739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45954.731428240739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45954.731428240739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45954.731428240739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45954.731428240739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45954.731428240739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45954.731428240739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45954.731428240739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45954.731428240739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45954.731428240739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45954.731428240739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45954.731428240739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45954.731428240739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45954.731428240739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45954.731428240739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45954.731428240739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45954.731428240739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45954.731428240739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45954.731428240739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45954.731428240739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45954.731428240739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45954.731428240739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45954.731428240739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45954.731428240739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45954.731428240739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45954.731428240739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45954.731428240739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45954.731428240739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45954.731428240739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45954.731428240739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45954.731428240739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45954.731428240739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45954.731428240739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45954.731428240739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45954.731428240739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45954.731428240739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45954.731428240739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45954.731428240739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45954.731428240739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45954.731428240739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45954.731428240739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45954.731428240739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45954.731428240739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45954.731428240739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45954.731428240739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45954.731428240739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45954.731428240739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45954.731428240739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45954.731428240739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45954.731428240739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45954.731428240739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45954.731428240739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45954.731428240739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45954.731428240739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45954.731428240739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45954.731428240739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45954.731428240739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45954.731428240739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45954.731428240739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45954.731428240739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45954.731428240739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45954.731428240739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45954.731428240739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45954.731428240739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45954.731428240739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45954.731428240739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45954.731428240739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45954.731428240739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45954.731428240739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45954.731428240739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45954.731428240739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45954.731428240739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45954.731428240739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45954.731428240739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45954.731428240739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45954.731428240739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45954.731428240739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45954.731428240739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45954.731428240739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45954.731428240739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45954.731428240739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45954.731428240739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45954.731428240739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45954.731428240739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45954.731428240739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45954.731428240739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45954.731428240739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45954.731428240739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45954.731428240739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45954.731428240739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45954.731428240739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45954.731428240739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45954.731428240739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45954.731428240739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45954.731428240739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45954.731428240739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45954.731428240739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45954.731428240739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45954.731428240739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45954.731428240739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45954.731428240739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45954.731428240739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45954.731428240739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45954.731428240739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45954.731428240739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45954.731428240739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45954.731428240739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45954.731428240739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45954.731428240739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45954.731428240739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45954.731428240739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45954.731428240739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45954.731428240739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45954.731428240739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45954.731428240739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45954.731428240739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45954.731428240739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45954.731428240739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45954.731428240739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45954.731428240739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45954.731428240739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45954.731428240739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45954.731428240739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45954.731428240739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45954.731428240739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45954.731428240739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45954.731428240739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45954.731428240739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45954.731428240739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45954.731428240739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45954.731428240739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45954.731428240739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45954.731428240739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45954.731428240739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45954.731428240739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45954.731428240739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45954.731428240739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45954.731428240739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45954.731428240739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45954.731428240739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45954.731428240739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45954.731428240739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45954.731428240739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45954.731428240739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45954.731428240739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45954.731428240739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45954.731428240739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45954.731428240739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45954.731428240739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45954.731428240739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45954.731428240739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45954.731428240739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45954.731428240739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45954.731428240739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45954.731428240739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45954.731428240739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45954.731428240739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45954.731428240739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45954.731428240739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45954.731428240739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45954.731428240739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45954.731428240739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45954.731428240739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45954.731428240739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45954.731428240739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45954.731428240739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45954.731428240739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45954.731428240739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45954.731428240739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45954.731428240739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45954.731428240739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45954.731428240739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45954.731428240739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45954.731428240739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45954.731428240739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45954.731428240739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45954.731428240739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45954.731428240739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45954.731428240739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45954.731428240739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45954.731428240739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45954.731428240739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45954.731428240739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45954.731428240739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45954.731428240739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45954.731428240739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45954.731428240739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45954.731428240739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45954.731428240739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45954.731428240739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45954.731428240739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45954.731428240739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45954.731428240739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45954.731428240739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45954.731428240739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45954.731428240739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45954.731428240739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45954.731428240739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45954.731428240739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45954.731428240739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45954.731428240739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45954.731428240739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45954.731428240739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45954.731428240739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45954.731428240739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45954.731428240739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45954.731428240739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45954.731428240739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45954.731428240739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45954.731428240739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45954.731428240739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45954.731428240739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45954.731428240739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45954.731428240739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45954.731428240739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45954.731428240739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45954.731428240739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45954.731428240739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45954.731428240739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45954.731428240739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45954.731428240739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45954.731428240739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45954.731428240739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45954.731428240739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45954.731428240739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45954.731428240739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45954.731428240739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45954.731428240739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45954.731428240739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45954.731428240739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45954.731428240739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45954.731428240739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45954.731428240739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45954.731428240739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45954.731428240739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45954.731428240739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45954.731428240739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45954.731428240739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45954.731428240739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45954.731428240739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45954.731428240739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45954.731428240739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45954.731428240739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45954.731428240739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45954.731428240739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45954.731428240739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45954.731428240739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45954.731428240739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45954.731428240739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45954.731428240739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45954.731428240739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45954.731428240739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45954.731428240739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45954.731428240739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45954.731428240739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45954.731428240739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45954.731428240739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45954.731428240739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45954.731428240739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45954.731428240739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45954.731428240739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45954.731428240739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45954.731428240739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45954.731428240739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45954.731428240739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45954.731428240739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45954.731428240739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45954.731428240739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45954.731428240739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45954.731428240739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45954.731428240739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45954.731428240739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45954.731428240739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45954.731428240739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45954.731428240739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45954.731428240739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45954.731428240739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45954.731428240739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45954.731428240739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45954.731428240739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45954.731428240739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45954.731428240739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45954.731428240739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45954.731428240739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45954.731428240739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45954.731428240739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45954.731428240739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45954.731428240739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45954.731428240739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45954.731428240739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45954.731428240739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45954.731428240739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45954.731428240739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45954.731428240739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45954.731428240739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45954.731428240739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45954.731428240739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45954.731428240739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45954.731428240739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45954.731428240739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45954.731428240739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45954.731428240739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45954.731428240739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45954.731428240739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45954.731428240739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45954.731428240739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45954.731428240739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45954.731428240739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45954.731428240739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45954.731428240739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45954.731428240739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45954.731428240739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45954.731428240739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45954.731428240739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45954.731428240739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45954.731428240739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45954.731428240739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45954.731428240739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45954.731428240739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45954.731428240739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45954.731428240739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45954.731428240739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45954.731428240739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45954.731428240739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45954.731428240739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45954.731428240739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45954.731428240739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45954.731428240739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45954.731428240739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45954.731428240739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45954.731428240739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45954.731428240739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45954.731428240739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45954.731428240739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45954.731428240739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45954.731428240739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45954.731428240739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45954.731428240739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45954.731428240739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45954.731428240739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45954.731428240739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45954.731428240739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45954.731428240739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45954.731428240739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45954.731428240739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45954.731428240739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45954.731428240739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45954.731428240739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45954.731428240739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45954.731428240739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45954.731428240739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45954.731428240739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45954.731428240739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45954.731428240739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45954.731428240739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45954.731428240739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45954.731428240739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45954.731428240739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45954.731428240739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45954.731428240739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45954.731428240739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45954.731428240739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45954.731428240739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45954.731428240739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45954.731428240739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45954.731428240739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45954.731428240739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45954.731428240739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45954.731428240739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45954.731428240739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45954.731428240739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45954.731428240739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45954.731428240739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45954.731428240739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45954.731428240739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45954.731428240739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45954.731428240739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45954.731428240739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45954.731428240739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45954.731428240739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45954.731428240739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45954.731428240739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45954.731428240739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45954.731428240739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45954.731428240739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45954.731428240739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45954.731428240739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45954.731428240739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45954.731428240739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45954.731428240739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45954.731428240739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45954.731428240739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45954.731428240739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45954.731428240739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45954.731428240739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45954.731428240739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45954.731428240739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45954.731428240739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45954.731428240739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45954.731428240739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45954.731428240739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45954.731428240739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45954.731428240739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45954.731428240739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45954.731428240739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45954.731428240739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45954.731428240739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45954.731428240739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45954.731428240739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45954.731428240739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45954.731428240739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45954.731428240739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45954.731428240739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45954.731428240739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45954.731428240739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45954.731428240739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45954.731428240739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45954.731428240739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45954.731428240739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45954.731428240739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45954.731428240739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45954.731428240739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45954.731428240739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45954.731428240739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45954.731428240739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45954.731428240739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45954.731428240739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45954.731428240739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45954.731428240739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45954.731428240739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45954.731428240739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45954.731428240739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45954.731428240739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45954.731428240739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45954.731428240739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45954.731428240739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45954.731428240739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45954.731428240739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45954.731428240739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45954.731428240739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45954.731428240739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45954.731428240739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45954.731428240739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45954.731428240739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45954.731428240739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45954.731428240739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45954.731428240739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45954.731428240739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45954.731428240739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45954.731428240739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45954.731428240739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45954.731428240739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45954.731428240739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45954.731428240739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45954.731428240739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45954.731428240739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45954.731428240739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45954.731428240739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45954.731428240739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45954.731428240739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45954.731428240739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45954.731428240739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45954.731428240739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45954.731428240739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45954.731428240739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45954.731428240739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45954.731428240739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45954.731428240739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45954.731428240739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45954.731428240739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45954.731428240739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45954.731428240739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45954.731428240739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45954.731428240739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45954.731428240739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45954.731428240739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45954.731428240739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45954.731428240739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45954.731428240739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45954.731428240739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45954.731428240739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45954.731428240739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45954.731428240739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45954.731428240739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45954.731428240739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45954.731428240739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45954.731428240739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45954.731428240739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45954.731428240739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45954.731428240739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45954.731428240739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45954.731428240739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45954.731428240739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45954.731428240739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45954.731428240739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45954.731428240739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45954.731428240739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45954.731428240739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45954.731428240739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45954.731428240739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45954.731428240739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45954.731428240739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45954.731428240739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45954.731428240739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45954.731428240739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45954.731428240739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45954.731428240739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45954.731428240739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45954.731428240739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45954.731428240739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45954.731428240739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45954.731428240739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45954.731428240739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45954.731428240739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45954.731428240739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45954.731428240739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45954.731428240739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45954.731428240739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45954.731428240739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45954.731428240739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45954.731428240739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45954.731428240739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45954.731428240739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45954.731428240739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45954.731428240739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45954.731428240739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45954.731428240739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45954.731428240739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45954.731428240739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45954.731428240739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45954.731428240739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45954.731428240739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45954.731428240739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45954.731428240739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45954.731428240739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45954.731428240739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45954.731428240739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45954.731428240739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45954.731428240739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45954.731428240739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45954.731428240739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45954.731428240739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45954.731428240739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45954.731428240739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45954.731428240739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45954.731428240739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45954.731428240739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45954.731428240739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45954.731428240739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45954.731428240739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45954.731428240739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45954.731428240739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45954.731428240739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45954.731428240739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45954.731428240739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45954.731428240739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45954.731428240739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45954.731428240739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45954.731428240739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45954.731428240739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45954.731428240739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45954.731428240739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45954.731428240739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45954.731428240739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45954.731428240739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45954.731428240739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45954.731428240739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45954.731428240739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45954.731428240739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45954.731428240739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45954.731428240739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45954.731428240739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45954.731428240739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45954.731428240739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45954.731428240739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45954.731428240739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45954.731428240739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45954.731428240739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45954.731428240739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45954.731428240739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45954.731428240739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45954.731428240739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45954.731428240739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45954.731428240739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45954.731428240739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45954.731428240739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45954.731428240739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45954.731428240739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45954.731428240739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45954.731428240739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45954.731428240739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45954.731428240739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45954.731428240739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45954.731428240739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45954.731428240739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45954.731428240739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45954.731428240739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45954.731428240739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45954.731428240739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45954.731428240739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45954.731428240739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45954.731428240739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45954.731428240739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45954.731428240739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45954.731428240739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45954.731428240739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45954.731428240739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45954.731428240739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45954.731428240739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45954.731428240739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45954.731428240739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45954.731428240739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45954.731428240739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45954.731428240739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45954.731428240739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45954.731428240739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45954.731428240739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45954.731428240739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45954.731428240739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45954.731428240739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45954.731428240739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45954.731428240739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45954.731428240739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45954.731428240739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45954.731428240739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45954.731428240739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45954.731428240739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45954.731428240739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45954.731428240739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45954.731428240739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45954.731428240739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45954.731428240739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45954.731428240739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45954.731428240739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45954.731428240739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45954.731428240739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45954.731428240739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45954.731428240739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45954.731428240739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45954.731428240739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45954.731428240739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45954.731428240739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45954.731428240739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45954.731428240739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45954.731428240739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45954.731428240739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45954.731428240739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45954.731428240739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45954.731428240739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45954.731428240739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45954.731428240739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45954.731428240739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45954.731428240739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45954.731428240739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45954.731428240739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45954.731428240739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45954.731428240739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45954.731428240739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45954.731428240739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45954.731428240739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45954.731428240739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45954.731428240739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45954.731428240739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45954.731428240739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45954.731428240739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45954.731428240739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45954.731428240739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45954.731428240739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45954.731428240739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45954.731428240739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45954.731428240739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45954.731428240739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45954.731428240739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45954.731428240739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45954.731428240739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45954.731428240739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45954.731428240739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45954.731428240739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45954.731428240739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45954.731428240739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45954.731428240739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45954.731428240739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45954.731428240739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45954.731428240739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45954.731428240739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45954.731428240739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45954.731428240739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45954.731428240739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45954.731428240739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45954.731428240739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45954.731428240739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45954.731428240739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45954.731428240739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45954.731428240739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45954.731428240739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45954.731428240739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45954.731428240739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45954.731428240739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45954.731428240739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45954.731428240739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45954.731428240739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45954.731428240739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45954.731428240739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45954.731428240739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45954.731428240739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45954.731428240739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45954.731428240739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45954.731428240739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45954.731428240739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45954.731428240739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45954.731428240739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45954.731428240739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45954.731428240739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45954.731428240739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45954.731428240739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45954.731428240739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45954.731428240739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45954.731428240739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45954.731428240739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45954.731428240739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45954.731428240739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45954.731428240739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45954.731428240739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45954.731428240739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45954.731428240739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45954.731428240739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45954.731428240739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45954.731428240739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45954.731428240739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45954.731428240739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45954.731428240739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45954.731428240739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45954.731428240739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45954.731428240739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45954.731428240739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45954.731428240739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45954.731428240739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45954.731428240739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45954.731428240739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45954.731428240739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45954.731428240739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45954.731428240739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45954.731428240739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45954.731428240739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45954.731428240739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45954.731428240739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45954.731428240739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45954.731428240739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45954.731428240739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45954.731428240739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45954.731428240739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45954.731428240739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45954.731428240739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45954.731428240739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45954.731428240739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45954.731428240739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45954.731428240739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45954.731428240739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45954.731428240739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45954.731428240739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45954.731428240739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45954.731428240739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45954.731428240739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45954.731428240739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45954.731428240739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45954.731428240739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45954.731428240739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45954.731428240739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45954.731428240739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45954.731428240739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45954.731428240739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45954.731428240739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45954.731428240739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45954.731428240739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45954.731428240739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45954.731428240739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45954.731428240739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45954.731428240739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45954.731428240739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45954.731428240739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45954.731428240739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45954.731428240739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45954.731428240739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45954.731428240739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45954.731428240739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45954.731428240739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45954.731428240739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45954.731428240739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45954.731428240739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45954.731428240739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45954.731428240739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45954.731428240739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45954.731428240739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45954.731428240739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45954.731428240739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45954.731428240739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45954.731428240739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45954.731428240739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45954.731428240739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45954.731428240739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45954.731428240739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45954.731428240739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45954.731428240739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45954.731428240739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45954.731428240739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45954.731428240739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45954.731428240739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45954.731428240739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45954.731428240739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45954.731428240739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45954.731428240739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45954.731428240739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45954.731428240739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45954.731428240739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45954.731428240739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45954.731428240739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45954.731428240739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45954.731428240739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45954.731428240739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45954.731428240739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45954.731428240739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45954.731428240739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45954.731428240739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45954.731428240739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45954.731428240739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45954.731428240739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45954.731428240739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45954.731428240739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45954.731428240739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45954.731428240739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45954.731428240739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45954.731428240739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45954.731428240739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45954.731428240739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45954.731428240739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45954.731428240739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45954.731428240739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45954.731428240739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45954.731428240739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45954.731428240739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45954.731428240739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45954.731428240739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45954.731428240739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45954.731428240739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45954.731428240739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45954.731428240739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45954.731428240739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45954.731428240739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45954.731428240739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45954.731428240739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45954.731428240739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45954.731428240739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45954.731428240739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45954.731428240739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45954.731428240739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45954.731428240739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45954.731428240739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45954.731428240739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45954.731428240739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45954.731428240739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45954.731428240739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45954.731428240739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45954.731428240739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45954.731428240739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45954.731428240739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45954.731428240739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45954.731428240739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45954.731428240739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45954.731428240739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45954.731428240739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45954.731428240739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45954.731428240739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45954.731428240739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45954.731428240739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45954.731428240739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45954.731428240739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45954.731428240739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45954.731428240739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45954.731428240739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45954.731428240739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45954.731428240739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45954.731428240739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45954.731428240739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45954.731428240739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45954.731428240739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45954.731428240739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45954.731428240739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45954.731428240739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45954.731428240739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45954.731428240739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45954.731428240739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45954.731428240739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45954.731428240739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45954.731428240739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45954.731428240739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45954.731428240739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45954.731428240739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45954.731428240739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45954.731428240739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45954.731428240739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45954.731428240739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45954.731428240739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45954.731428240739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45954.731428240739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45954.731428240739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45954.731428240739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45954.731428240739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45954.731428240739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45954.731428240739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45954.731428240739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45954.731428240739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45954.731428240739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45954.731428240739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45954.731428240739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45954.731428240739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45954.731428240739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45954.731428240739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45954.731428240739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45954.731428240739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45954.731428240739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45954.731428240739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45954.731428240739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45954.731428240739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45954.731428240739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45954.731428240739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45954.731428240739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45954.731428240739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45954.731428240739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45954.731428240739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45954.731428240739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45954.731428240739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45954.731428240739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45954.731428240739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45954.731428240739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45954.731428240739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45954.731428240739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45954.731428240739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45954.731428240739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45954.731428240739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45954.731428240739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45954.731428240739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45954.731428240739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45954.731428240739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45954.731428240739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45954.731428240739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45954.731428240739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45954.731428240739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45954.731428240739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45954.731428240739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45954.731428240739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45954.731428240739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45954.731428240739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45954.731428240739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45954.731428240739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45954.731428240739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45954.731428240739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45954.731428240739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45954.731428240739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45954.731428240739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45954.731428240739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45954.731428240739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45954.731428240739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45954.731428240739</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251.25071064814256</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1.0967060185139417</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0.91128935184678994</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7.5490740739041939E-2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45954.731428240739</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45954.731428240739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45954.731428240739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45954.731428240739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45954.731428240739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45954.731428240739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45954.731428240739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45954.731428240739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45954.731428240739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45954.731428240739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45954.731428240739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45954.731428240739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45954.731428240739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45954.731428240739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45954.731428240739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45954.731428240739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45954.731428240739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45954.731428240739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45954.731428240739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45954.731428240739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45954.731428240739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45954.731428240739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45954.731428240739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45954.731428240739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45954.731428240739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45954.731428240739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45954.731428240739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45954.731428240739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45954.731428240739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45954.731428240739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45954.731428240739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45954.731428240739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45954.731428240739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45954.731428240739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45954.731428240739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45954.731428240739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45954.731428240739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45954.731428240739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45954.731428240739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45954.731428240739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45954.731428240739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45954.731428240739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45954.731428240739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45954.731428240739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45954.731428240739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45954.731428240739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45954.731428240739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45954.731428240739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45954.731428240739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45954.731428240739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45954.731428240739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45954.731428240739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45954.731428240739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45954.731428240739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45954.731428240739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45954.731428240739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45954.731428240739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45954.731428240739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45954.731428240739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45954.731428240739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45954.731428240739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45954.731428240739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45954.731428240739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45954.731428240739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45954.731428240739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45954.731428240739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45954.731428240739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45954.731428240739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45954.731428240739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45954.731428240739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45954.731428240739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45954.731428240739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45954.731428240739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45954.731428240739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45954.731428240739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45954.731428240739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45954.731428240739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45954.731428240739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45954.731428240739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45954.731428240739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45954.731428240739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45954.731428240739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45954.731428240739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45954.731428240739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45954.731428240739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45954.731428240739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45954.731428240739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45954.731428240739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45954.731428240739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45954.731428240739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45954.731428240739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45954.731428240739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45954.731428240739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45954.731428240739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45954.731428240739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45954.731428240739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45954.731428240739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45954.731428240739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45954.731428240739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45954.731428240739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45954.731428240739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45954.731428240739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45954.731428240739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45954.731428240739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45954.731428240739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45954.731428240739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45954.731428240739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45954.731428240739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45954.731428240739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45954.731428240739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45954.731428240739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45954.731428240739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45954.731428240739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45954.731428240739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45954.731428240739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45954.731428240739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45954.731428240739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45954.731428240739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45954.731428240739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45954.731428240739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45954.731428240739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45954.731428240739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45954.731428240739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45954.731428240739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45954.731428240739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45954.731428240739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45954.731428240739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45954.731428240739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45954.731428240739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45954.731428240739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45954.731428240739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45954.731428240739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45954.731428240739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45954.731428240739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45954.731428240739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45954.731428240739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45954.731428240739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45954.731428240739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45954.731428240739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45954.731428240739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45954.731428240739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45954.731428240739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45954.731428240739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45954.731428240739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45954.731428240739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45954.731428240739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45954.731428240739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45954.731428240739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45954.731428240739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45954.731428240739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45954.731428240739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45954.731428240739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45954.731428240739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45954.731428240739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45954.731428240739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45954.731428240739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45954.731428240739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45954.731428240739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45954.731428240739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45954.731428240739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45954.731428240739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45954.731428240739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45954.731428240739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45954.731428240739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45954.731428240739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45954.731428240739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45954.731428240739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45954.731428240739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45954.731428240739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45954.731428240739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45954.731428240739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45954.731428240739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45954.731428240739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45954.731428240739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45954.731428240739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45954.731428240739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45954.731428240739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45954.731428240739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45954.731428240739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45954.731428240739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45954.731428240739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45954.731428240739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45954.731428240739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45954.731428240739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45954.731428240739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45954.731428240739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45954.731428240739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45954.731428240739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45954.731428240739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45954.731428240739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45954.731428240739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45954.731428240739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45954.731428240739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45954.731428240739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45954.731428240739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45954.731428240739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45954.731428240739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45954.731428240739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45954.731428240739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45954.731428240739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45954.731428240739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45954.731428240739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45954.731428240739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45954.731428240739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45954.731428240739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45954.731428240739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45954.731428240739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45954.731428240739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45954.731428240739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45954.731428240739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45954.731428240739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45954.731428240739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45954.731428240739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45954.731428240739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45954.731428240739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45954.731428240739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45954.731428240739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45954.731428240739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45954.731428240739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45954.731428240739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45954.731428240739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45954.731428240739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45954.731428240739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45954.731428240739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45954.731428240739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45954.731428240739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45954.731428240739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45954.731428240739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45954.731428240739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45954.731428240739</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45954.731428240739</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62.89936805555044</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28.542550925922114</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6.0703171296263463</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0.28178703703451902</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45954.731428240739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45954.731428240739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45954.731428240739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45954.731428240739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45954.731428240739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45954.731428240739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45954.731428240739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45954.731428240739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45954.731428240739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45954.731428240739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45954.731428240739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45954.731428240739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45954.731428240739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45954.731428240739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45954.731428240739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45954.731428240739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45954.731428240739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45954.731428240739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45954.731428240739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45954.731428240739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45954.731428240739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45954.731428240739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45954.731428240739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45954.731428240739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45954.731428240739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45954.731428240739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45954.731428240739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45954.731428240739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45954.731428240739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45954.731428240739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45954.731428240739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45954.731428240739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45954.731428240739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45954.731428240739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45954.731428240739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45954.731428240739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45954.731428240739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45954.731428240739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45954.731428240739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45954.731428240739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45954.731428240739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45954.731428240739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45954.731428240739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45954.731428240739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45954.731428240739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45954.731428240739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45954.731428240739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45954.731428240739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45954.731428240739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45954.731428240739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45954.731428240739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45954.731428240739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45954.731428240739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45954.731428240739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45954.731428240739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45954.731428240739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45954.731428240739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45954.731428240739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45954.731428240739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45954.731428240739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45954.731428240739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45954.731428240739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45954.731428240739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45954.731428240739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45954.731428240739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45954.731428240739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45954.731428240739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45954.731428240739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45954.731428240739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45954.731428240739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45954.731428240739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45954.731428240739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45954.731428240739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45954.731428240739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45954.731428240739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45954.731428240739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45954.731428240739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45954.731428240739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45954.731428240739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45954.731428240739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45954.731428240739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45954.731428240739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45954.731428240739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45954.731428240739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45954.731428240739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45954.731428240739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45954.731428240739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45954.731428240739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45954.731428240739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45954.731428240739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45954.731428240739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45954.731428240739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45954.731428240739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45954.731428240739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45954.731428240739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45954.731428240739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45954.731428240739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45954.731428240739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45954.731428240739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45954.731428240739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45954.731428240739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45954.731428240739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45954.731428240739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45954.731428240739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45954.731428240739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45954.731428240739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45954.731428240739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45954.731428240739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45954.731428240739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45954.731428240739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45954.731428240739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45954.731428240739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45954.731428240739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45954.731428240739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45954.731428240739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45954.731428240739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45954.731428240739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45954.731428240739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45954.731428240739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45954.731428240739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45954.731428240739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45954.731428240739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45954.731428240739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45954.731428240739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45954.731428240739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45954.731428240739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45954.731428240739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45954.731428240739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45954.731428240739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45954.731428240739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45954.731428240739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45954.731428240739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45954.731428240739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45954.731428240739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45954.731428240739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45954.731428240739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45954.731428240739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45954.731428240739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45954.731428240739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45954.731428240739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45954.731428240739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45954.731428240739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45954.731428240739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45954.731428240739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45954.731428240739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45954.731428240739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45954.731428240739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45954.731428240739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45954.731428240739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45954.731428240739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45954.731428240739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45954.731428240739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45954.731428240739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45954.731428240739</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45954.731428240739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45954.731428240739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45954.731428240739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45954.731428240739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45954.731428240739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45954.731428240739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45954.731428240739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45954.731428240739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45954.731428240739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45954.731428240739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45954.731428240739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45954.731428240739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45954.731428240739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45954.731428240739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45954.731428240739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45954.731428240739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45954.731428240739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45954.731428240739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45954.731428240739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45954.731428240739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45954.731428240739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45954.731428240739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45954.731428240739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45954.731428240739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45954.731428240739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45954.731428240739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45954.731428240739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45954.731428240739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45954.731428240739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45954.731428240739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45954.731428240739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45954.731428240739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45954.731428240739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45954.731428240739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45954.731428240739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45954.731428240739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45954.731428240739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45954.731428240739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45954.731428240739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45954.731428240739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45954.731428240739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45954.731428240739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45954.731428240739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45954.731428240739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45954.731428240739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45954.731428240739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45954.731428240739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45954.731428240739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45954.731428240739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45954.731428240739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45954.731428240739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45954.731428240739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45954.731428240739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45954.731428240739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45954.731428240739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45954.731428240739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45954.731428240739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45954.731428240739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45954.731428240739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45954.731428240739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45954.731428240739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45954.731428240739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45954.731428240739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45954.731428240739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45954.731428240739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45954.731428240739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45954.731428240739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45954.731428240739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45954.731428240739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45954.731428240739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45954.731428240739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45954.731428240739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45954.731428240739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45954.731428240739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45954.731428240739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45954.731428240739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45954.731428240739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45954.731428240739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45954.731428240739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45954.731428240739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45954.731428240739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45954.731428240739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45954.731428240739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45954.731428240739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45954.731428240739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45954.731428240739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45954.731428240739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45954.731428240739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45954.731428240739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45954.731428240739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45954.731428240739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45954.731428240739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45954.731428240739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45954.731428240739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45954.731428240739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45954.731428240739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45954.731428240739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45954.731428240739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45954.731428240739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45954.731428240739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45954.731428240739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45954.731428240739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45954.731428240739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45954.731428240739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45954.731428240739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45954.731428240739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45954.731428240739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45954.731428240739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45954.731428240739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45954.731428240739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45954.731428240739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45954.731428240739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45954.731428240739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45954.731428240739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45954.731428240739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45954.731428240739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45954.731428240739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45954.731428240739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45954.731428240739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45954.731428240739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45954.731428240739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45954.731428240739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45954.731428240739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45954.731428240739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45954.731428240739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45954.731428240739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45954.731428240739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45954.731428240739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45954.731428240739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45954.731428240739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45954.731428240739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45954.731428240739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45954.731428240739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45954.731428240739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45954.731428240739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45954.731428240739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45954.731428240739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45954.731428240739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45954.731428240739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45954.731428240739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45954.731428240739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45954.731428240739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45954.731428240739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45954.731428240739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45954.731428240739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45954.731428240739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45954.731428240739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45954.731428240739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45954.731428240739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45954.731428240739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45954.731428240739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45954.731428240739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45954.731428240739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45954.731428240739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45954.731428240739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45954.731428240739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45954.731428240739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45954.731428240739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45954.731428240739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45954.731428240739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45954.731428240739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45954.731428240739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45954.731428240739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45954.731428240739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45954.731428240739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45954.731428240739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45954.731428240739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45954.731428240739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45954.731428240739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45954.731428240739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45954.731428240739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45954.731428240739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45954.731428240739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45954.731428240739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45954.731428240739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45954.731428240739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45954.731428240739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45954.731428240739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45954.731428240739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45954.731428240739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45954.731428240739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45954.731428240739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45954.731428240739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45954.731428240739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45954.731428240739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45954.731428240739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45954.731428240739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45954.731428240739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45954.731428240739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45954.731428240739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45954.731428240739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45954.731428240739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45954.731428240739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45954.731428240739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45954.731428240739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45954.731428240739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45954.731428240739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45954.731428240739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45954.731428240739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45954.731428240739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45954.731428240739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45954.731428240739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45954.731428240739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45954.731428240739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45954.731428240739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45954.731428240739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45954.731428240739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45954.731428240739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45954.731428240739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45954.731428240739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45954.731428240739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45954.731428240739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45954.731428240739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45954.731428240739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45954.731428240739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45954.731428240739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45954.731428240739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45954.731428240739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45954.731428240739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45954.731428240739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45954.731428240739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45954.731428240739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45954.731428240739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45954.731428240739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45954.731428240739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45954.731428240739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45954.731428240739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45954.731428240739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45954.731428240739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45954.731428240739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45954.731428240739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45954.731428240739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45954.731428240739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45954.731428240739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45954.731428240739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45954.731428240739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45954.731428240739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45954.731428240739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45954.731428240739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45954.731428240739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45954.731428240739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45954.731428240739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45954.731428240739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45954.731428240739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45954.731428240739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45954.731428240739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45954.731428240739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45954.731428240739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45954.731428240739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45954.731428240739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45954.731428240739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45954.731428240739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45954.731428240739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45954.731428240739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45954.731428240739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45954.731428240739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45954.731428240739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45954.731428240739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45954.731428240739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45954.731428240739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45954.731428240739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45954.731428240739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45954.731428240739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45954.731428240739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45954.731428240739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45954.731428240739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45954.731428240739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45954.731428240739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45954.731428240739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45954.731428240739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45954.731428240739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45954.731428240739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45954.731428240739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45954.731428240739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45954.731428240739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45954.731428240739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45954.731428240739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45954.731428240739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45954.731428240739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45954.731428240739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45954.731428240739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45954.731428240739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45954.731428240739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45954.731428240739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45954.731428240739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45954.731428240739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45954.731428240739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45954.731428240739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45954.731428240739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45954.731428240739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45954.731428240739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45954.731428240739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45954.731428240739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45954.731428240739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45954.731428240739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45954.731428240739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45954.731428240739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45954.731428240739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45954.731428240739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45954.731428240739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45954.731428240739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45954.731428240739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45954.731428240739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45954.731428240739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45954.731428240739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45954.731428240739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45954.731428240739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45954.731428240739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45954.731428240739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45954.731428240739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45954.731428240739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45954.731428240739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45954.731428240739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45954.731428240739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45954.731428240739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45954.731428240739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45954.731428240739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45954.731428240739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45954.731428240739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45954.731428240739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45954.731428240739</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9.7180555552768055E-2</v>
      </c>
      <c r="H2" s="108">
        <v>45954.62840277778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45954.731428240739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45954.731428240739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45954.731428240739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45954.731428240739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45954.731428240739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45954.731428240739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45954.731428240739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45954.731428240739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45954.731428240739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45954.731428240739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45954.731428240739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45954.731428240739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45954.731428240739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45954.731428240739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45954.731428240739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45954.731428240739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45954.731428240739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45954.731428240739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45954.731428240739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45954.731428240739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45954.731428240739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45954.731428240739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45954.731428240739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45954.731428240739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45954.731428240739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45954.731428240739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45954.731428240739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45954.731428240739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45954.731428240739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45954.731428240739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45954.731428240739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45954.731428240739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45954.731428240739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45954.731428240739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45954.731428240739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45954.731428240739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45954.731428240739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45954.731428240739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45954.731428240739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45954.731428240739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45954.731428240739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45954.731428240739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45954.731428240739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45954.731428240739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45954.731428240739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45954.731428240739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45954.731428240739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45954.731428240739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45954.731428240739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45954.731428240739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45954.731428240739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45954.731428240739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45954.731428240739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45954.731428240739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45954.731428240739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45954.731428240739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45954.731428240739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45954.731428240739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45954.731428240739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45954.731428240739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45954.731428240739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45954.731428240739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45954.731428240739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45954.731428240739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45954.731428240739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45954.731428240739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45954.731428240739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45954.731428240739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45954.731428240739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45954.731428240739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45954.731428240739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45954.731428240739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45954.731428240739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45954.731428240739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45954.731428240739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45954.731428240739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45954.731428240739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45954.731428240739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45954.731428240739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45954.731428240739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45954.731428240739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45954.731428240739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45954.731428240739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45954.731428240739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45954.731428240739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45954.731428240739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45954.731428240739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45954.731428240739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45954.731428240739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45954.731428240739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45954.731428240739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45954.731428240739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45954.731428240739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45954.731428240739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45954.731428240739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45954.731428240739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45954.731428240739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45954.731428240739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45954.731428240739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45954.731428240739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45954.731428240739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45954.731428240739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45954.731428240739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45954.731428240739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45954.731428240739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45954.731428240739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45954.731428240739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45954.731428240739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45954.731428240739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45954.731428240739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45954.731428240739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45954.731428240739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45954.731428240739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45954.731428240739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45954.731428240739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45954.731428240739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45954.731428240739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45954.731428240739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45954.731428240739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45954.731428240739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45954.731428240739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45954.731428240739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45954.731428240739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45954.731428240739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45954.731428240739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45954.731428240739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45954.731428240739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45954.731428240739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45954.731428240739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45954.731428240739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45954.731428240739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45954.731428240739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45954.731428240739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45954.731428240739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45954.731428240739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45954.731428240739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45954.731428240739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45954.731428240739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45954.731428240739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45954.731428240739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45954.731428240739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45954.731428240739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45954.731428240739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45954.731428240739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45954.731428240739</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2025-10-24T14:35:16Z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