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60" documentId="13_ncr:1_{F6CB121F-512D-4AA6-A0C1-0FB36C537598}" xr6:coauthVersionLast="47" xr6:coauthVersionMax="47" xr10:uidLastSave="{A54F5C1A-6A72-41FB-A63C-A7634FDD272B}"/>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<sst xmlns="http://schemas.openxmlformats.org/spreadsheetml/2006/main" count="179017" uniqueCount="39101">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</sst>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292.23562337963085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11.74063472222042</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0.16511388888466172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45955.184049074072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45955.184049074072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45955.184049074072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45955.184049074072</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45955.184049074072</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45955.184049074072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45955.184049074072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45955.184049074072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45955.184049074072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45955.184049074072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45955.184049074072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45955.184049074072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45955.184049074072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45955.184049074072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45955.184049074072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45955.184049074072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45955.184049074072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45955.184049074072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45955.184049074072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45955.184049074072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45955.184049074072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45955.184049074072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45955.184049074072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45955.184049074072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45955.184049074072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45955.184049074072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45955.184049074072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45955.184049074072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45955.184049074072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45955.184049074072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45955.184049074072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45955.184049074072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45955.184049074072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45955.184049074072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45955.184049074072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45955.184049074072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45955.184049074072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45955.184049074072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45955.184049074072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45955.184049074072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45955.184049074072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45955.184049074072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45955.184049074072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45955.184049074072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45955.184049074072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45955.184049074072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45955.184049074072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45955.184049074072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45955.184049074072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45955.184049074072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45955.184049074072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45955.184049074072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45955.184049074072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45955.184049074072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45955.184049074072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45955.184049074072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45955.184049074072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45955.184049074072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45955.184049074072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45955.184049074072</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45955.184049074072</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05169774-ADCF-48C5-8BD4-FA7D65A04E5A}"/>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130.18421134259552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10.688273842592025</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45955.184049305557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45955.184049305557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45955.184049305557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45955.184049305557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45955.184049305557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45955.184049305557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45955.184049305557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45955.184049305557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45955.184049305557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45955.184049305557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45955.184049305557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45955.184049305557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45955.184049305557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45955.184049305557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45955.184049305557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45955.184049305557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45955.184049305557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45955.184049305557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45955.184049305557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45955.184049305557</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45955.184049305557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45955.184049305557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45955.184049305557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45955.184049305557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45955.184049305557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45955.184049305557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45955.184049305557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45955.184049305557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45955.184049305557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45955.184049305557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45955.184049305557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45955.184049305557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45955.184049305557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45955.184049305557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45955.184049305557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45955.184049305557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45955.184049305557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45955.184049305557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45955.184049305557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45955.184049305557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45955.184049305557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45955.184049305557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45955.184049305557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45955.184049305557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45955.184049305557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45955.184049305557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45955.184049305557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45955.184049305557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45955.184049305557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45955.184049305557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45955.184049305557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45955.184049305557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45955.184049305557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45955.184049305557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45955.184049305557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45955.184049305557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45955.184049305557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45955.184049305557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45955.184049305557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45955.184049305557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45955.184049305557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45955.184049305557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45955.184049305557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45955.184049305557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45955.184049305557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45955.184049305557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45955.184049305557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45955.184049305557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45955.184049305557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45955.184049305557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45955.184049305557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45955.184049305557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45955.184049305557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45955.184049305557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45955.184049305557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45955.184049305557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45955.184049305557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45955.184049305557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45955.184049305557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45955.184049305557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45955.184049305557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45955.184049305557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45955.184049305557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45955.184049305557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45955.184049305557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45955.184049305557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45955.184049305557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45955.184049305557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45955.184049305557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45955.184049305557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45955.184049305557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45955.184049305557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45955.184049305557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45955.184049305557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45955.184049305557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45955.184049305557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45955.184049305557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45955.184049305557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45955.184049305557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45955.184049305557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45955.184049305557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45955.184049305557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45955.184049305557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45955.184049305557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45955.184049305557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45955.184049305557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45955.184049305557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45955.184049305557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45955.184049305557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45955.184049305557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45955.184049305557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45955.184049305557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45955.184049305557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45955.184049305557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45955.184049305557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45955.184049305557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45955.184049305557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45955.184049305557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45955.184049305557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45955.184049305557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45955.184049305557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45955.184049305557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45955.184049305557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45955.184049305557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45955.184049305557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45955.184049305557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45955.184049305557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45955.184049305557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45955.184049305557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45955.184049305557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45955.184049305557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45955.184049305557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45955.184049305557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45955.184049305557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45955.184049305557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45955.184049305557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45955.184049305557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45955.184049305557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45955.184049305557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45955.184049305557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45955.184049305557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45955.184049305557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45955.184049305557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45955.184049305557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45955.184049305557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45955.184049305557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45955.184049305557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45955.184049305557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45955.184049305557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45955.184049305557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45955.184049305557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45955.184049305557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45955.184049305557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45955.184049305557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45955.184049305557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45955.184049305557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45955.184049305557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45955.184049305557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45955.184049305557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45955.184049305557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45955.184049305557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45955.184049305557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45955.184049305557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45955.184049305557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45955.184049305557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45955.184049305557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45955.184049305557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45955.184049305557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45955.184049305557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45955.184049305557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45955.184049305557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45955.184049305557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45955.184049305557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45955.184049305557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45955.184049305557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45955.184049305557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45955.184049305557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45955.184049305557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45955.184049305557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45955.184049305557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45955.184049305557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45955.184049305557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45955.184049305557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45955.184049305557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45955.184049305557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45955.184049305557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45955.184049305557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45955.184049305557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45955.184049305557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45955.184049305557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45955.184049305557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45955.184049305557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45955.184049305557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45955.184049305557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45955.184049305557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45955.184049305557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45955.184049305557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45955.184049305557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45955.184049305557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45955.184049305557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45955.184049305557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45955.184049305557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45955.184049305557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45955.184049305557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45955.184049305557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45955.184049305557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45955.184049305557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45955.184049305557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45955.184049305557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45955.184049305557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45955.184049305557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45955.184049305557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45955.184049305557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45955.184049305557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45955.184049305557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45955.184049305557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45955.184049305557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45955.184049305557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45955.184049305557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45955.184049305557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45955.184049305557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45955.184049305557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45955.184049305557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45955.184049305557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45955.184049305557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45955.184049305557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45955.184049305557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45955.184049305557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45955.184049305557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45955.184049305557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45955.184049305557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45955.184049305557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45955.184049305557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45955.184049305557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45955.184049305557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45955.184049305557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45955.184049305557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45955.184049305557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45955.184049305557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45955.184049305557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45955.184049305557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45955.184049305557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45955.184049305557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45955.184049305557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45955.184049305557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45955.184049305557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45955.184049305557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45955.184049305557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45955.184049305557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45955.184049305557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45955.184049305557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45955.184049305557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45955.184049305557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45955.184049305557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45955.184049305557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45955.184049305557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45955.184049305557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45955.184049305557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45955.184049305557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45955.184049305557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45955.184049305557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45955.184049305557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45955.184049305557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45955.184049305557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45955.184049305557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45955.184049305557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45955.184049305557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45955.184049305557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45955.184049305557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45955.184049305557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45955.184049305557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45955.184049305557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45955.184049305557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45955.184049305557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45955.184049305557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45955.184049305557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45955.184049305557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45955.184049305557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45955.184049305557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45955.184049305557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45955.184049305557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45955.184049305557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45955.184049305557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45955.184049305557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45955.184049305557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45955.184049305557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45955.184049305557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45955.184049305557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45955.184049305557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45955.184049305557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45955.184049305557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45955.184049305557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45955.184049305557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45955.184049305557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45955.184049305557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45955.184049305557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45955.184049305557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45955.184049305557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45955.184049305557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45955.184049305557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45955.184049305557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45955.184049305557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45955.184049305557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45955.184049305557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45955.184049305557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45955.184049305557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45955.184049305557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45955.184049305557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45955.184049305557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45955.184049305557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45955.184049305557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45955.184049305557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45955.184049305557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45955.184049305557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45955.184049305557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45955.184049305557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45955.184049305557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45955.184049305557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45955.184049305557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45955.184049305557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45955.184049305557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45955.184049305557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45955.184049305557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45955.184049305557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45955.184049305557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45955.184049305557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45955.184049305557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45955.184049305557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45955.184049305557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45955.184049305557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45955.184049305557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45955.184049305557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45955.184049305557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45955.184049305557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45955.184049305557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45955.184049305557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45955.184049305557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45955.184049305557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45955.184049305557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45955.184049305557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45955.184049305557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45955.184049305557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45955.184049305557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45955.184049305557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45955.184049305557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45955.184049305557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45955.184049305557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45955.184049305557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45955.184049305557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45955.184049305557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45955.184049305557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45955.184049305557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45955.184049305557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45955.184049305557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45955.184049305557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45955.184049305557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45955.184049305557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45955.184049305557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45955.184049305557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45955.184049305557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45955.184049305557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45955.184049305557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45955.184049305557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45955.184049305557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45955.184049305557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45955.184049305557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45955.184049305557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45955.184049305557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45955.184049305557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45955.184049305557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45955.184049305557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45955.184049305557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45955.184049305557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45955.184049305557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45955.184049305557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45955.184049305557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45955.184049305557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45955.184049305557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45955.184049305557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45955.184049305557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45955.184049305557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45955.184049305557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45955.184049305557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45955.184049305557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45955.184049305557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45955.184049305557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45955.184049305557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45955.184049305557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45955.184049305557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45955.184049305557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45955.184049305557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45955.184049305557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45955.184049305557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45955.184049305557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45955.184049305557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45955.184049305557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45955.184049305557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45955.184049305557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45955.184049305557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45955.184049305557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45955.184049305557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45955.184049305557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45955.184049305557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45955.184049305557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45955.184049305557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45955.184049305557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45955.184049305557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45955.184049305557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45955.184049305557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45955.184049305557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45955.184049305557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45955.184049305557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45955.184049305557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45955.184049305557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45955.184049305557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45955.184049305557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45955.184049305557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45955.184049305557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45955.184049305557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45955.184049305557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45955.184049305557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45955.184049305557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45955.184049305557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45955.184049305557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45955.184049305557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45955.184049305557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45955.184049305557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45955.184049305557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45955.184049305557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45955.184049305557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45955.184049305557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45955.184049305557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45955.184049305557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45955.184049305557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45955.184049305557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45955.184049305557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45955.184049305557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45955.184049305557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45955.184049305557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45955.184049305557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45955.184049305557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45955.184049305557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45955.184049305557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45955.184049305557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45955.184049305557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45955.184049305557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45955.184049305557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45955.184049305557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45955.184049305557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45955.184049305557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45955.184049305557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45955.184049305557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45955.184049305557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45955.184049305557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45955.184049305557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45955.184049305557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45955.184049305557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45955.184049305557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45955.184049305557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45955.184049305557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45955.184049305557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45955.184049305557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45955.184049305557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45955.184049305557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45955.184049305557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45955.184049305557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45955.184049305557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45955.184049305557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45955.184049305557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45955.184049305557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45955.184049305557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45955.184049305557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45955.184049305557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45955.184049305557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45955.184049305557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45955.184049305557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45955.184049305557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45955.184049305557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45955.184049305557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45955.184049305557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45955.184049305557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45955.184049305557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45955.184049305557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45955.184049305557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45955.184049305557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45955.184049305557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45955.184049305557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45955.184049305557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45955.184049305557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45955.184049305557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45955.184049305557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45955.184049305557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45955.184049305557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45955.184049305557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45955.184049305557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45955.184049305557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45955.184049305557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45955.184049305557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45955.184049305557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45955.184049305557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45955.184049305557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45955.184049305557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45955.184049305557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45955.184049305557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45955.184049305557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45955.184049305557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45955.184049305557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45955.184049305557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45955.184049305557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45955.184049305557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45955.184049305557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45955.184049305557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45955.184049305557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45955.184049305557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45955.184049305557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45955.184049305557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45955.184049305557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45955.184049305557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45955.184049305557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45955.184049305557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45955.184049305557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45955.184049305557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45955.184049305557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45955.184049305557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45955.184049305557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45955.184049305557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45955.184049305557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45955.184049305557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45955.184049305557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45955.184049305557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45955.184049305557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45955.184049305557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45955.184049305557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45955.184049305557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45955.184049305557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45955.184049305557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45955.184049305557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45955.184049305557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45955.184049305557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45955.184049305557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45955.184049305557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45955.184049305557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45955.184049305557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45955.184049305557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45955.184049305557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45955.184049305557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45955.184049305557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45955.184049305557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45955.184049305557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45955.184049305557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45955.184049305557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45955.184049305557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45955.184049305557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45955.184049305557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45955.184049305557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45955.184049305557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45955.184049305557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45955.184049305557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45955.184049305557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45955.184049305557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45955.184049305557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45955.184049305557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45955.184049305557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45955.184049305557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45955.184049305557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45955.184049305557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45955.184049305557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45955.184049305557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45955.184049305557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45955.184049305557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45955.184049305557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45955.184049305557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45955.184049305557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45955.184049305557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45955.184049305557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45955.184049305557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45955.184049305557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45955.184049305557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45955.184049305557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45955.184049305557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45955.184049305557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45955.184049305557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45955.184049305557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45955.184049305557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45955.184049305557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45955.184049305557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45955.184049305557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45955.184049305557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45955.184049305557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45955.184049305557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45955.184049305557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45955.184049305557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45955.184049305557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45955.184049305557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45955.184049305557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45955.184049305557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45955.184049305557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45955.184049305557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45955.184049305557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45955.184049305557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45955.184049305557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45955.184049305557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45955.184049305557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45955.184049305557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45955.184049305557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45955.184049305557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45955.184049305557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45955.184049305557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45955.184049305557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45955.184049305557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45955.184049305557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45955.184049305557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45955.184049305557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45955.184049305557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45955.184049305557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45955.184049305557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45955.184049305557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45955.184049305557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45955.184049305557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45955.184049305557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45955.184049305557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45955.184049305557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45955.184049305557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45955.184049305557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45955.184049305557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45955.184049305557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45955.184049305557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45955.184049305557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45955.184049305557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45955.184049305557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45955.184049305557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45955.184049305557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45955.184049305557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45955.184049305557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45955.184049305557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45955.184049305557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45955.184049305557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45955.184049305557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45955.184049305557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45955.184049305557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45955.184049305557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45955.184049305557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45955.184049305557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45955.184049305557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45955.184049305557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45955.184049305557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45955.184049305557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45955.184049305557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45955.184049305557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45955.184049305557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45955.184049305557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45955.184049305557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45955.184049305557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45955.184049305557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45955.184049305557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45955.184049305557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45955.184049305557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45955.184049305557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45955.184049305557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45955.184049305557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45955.184049305557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45955.184049305557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45955.184049305557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45955.184049305557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45955.184049305557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45955.184049305557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45955.184049305557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45955.184049305557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45955.184049305557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45955.184049305557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45955.184049305557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45955.184049305557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45955.184049305557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45955.184049305557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45955.184049305557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45955.184049305557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45955.184049305557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45955.184049305557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45955.184049305557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45955.184049305557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45955.184049305557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45955.184049305557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45955.184049305557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45955.184049305557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45955.184049305557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45955.184049305557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45955.184049305557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45955.184049305557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45955.184049305557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45955.184049305557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45955.184049305557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45955.184049305557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45955.184049305557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45955.184049305557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45955.184049305557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45955.184049305557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45955.184049305557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45955.184049305557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45955.184049305557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45955.184049305557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45955.184049305557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45955.184049305557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45955.184049305557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45955.184049305557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45955.184049305557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45955.184049305557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45955.184049305557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45955.184049305557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45955.184049305557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45955.184049305557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45955.184049305557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45955.184049305557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45955.184049305557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45955.184049305557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45955.184049305557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45955.184049305557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45955.184049305557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45955.184049305557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45955.184049305557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45955.184049305557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45955.184049305557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45955.184049305557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45955.184049305557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45955.184049305557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45955.184049305557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45955.184049305557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45955.184049305557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45955.184049305557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45955.184049305557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45955.184049305557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45955.184049305557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45955.184049305557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45955.184049305557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45955.184049305557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45955.184049305557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45955.184049305557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45955.184049305557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45955.184049305557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45955.184049305557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45955.184049305557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45955.184049305557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45955.184049305557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45955.184049305557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45955.184049305557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45955.184049305557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45955.184049305557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45955.184049305557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45955.184049305557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45955.184049305557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45955.184049305557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45955.184049305557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45955.184049305557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45955.184049305557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45955.184049305557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45955.184049305557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45955.184049305557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45955.184049305557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45955.184049305557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45955.184049305557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45955.184049305557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45955.184049305557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45955.184049305557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45955.184049305557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45955.184049305557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45955.184049305557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45955.184049305557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45955.184049305557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45955.184049305557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45955.184049305557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45955.184049305557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45955.184049305557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45955.184049305557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45955.184049305557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45955.184049305557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45955.184049305557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45955.184049305557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45955.184049305557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45955.184049305557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45955.184049305557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45955.184049305557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45955.184049305557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45955.184049305557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45955.184049305557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45955.184049305557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45955.184049305557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45955.184049305557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45955.184049305557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45955.184049305557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45955.184049305557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45955.184049305557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45955.184049305557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45955.184049305557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45955.184049305557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45955.184049305557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45955.184049305557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45955.184049305557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45955.184049305557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45955.184049305557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45955.184049305557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45955.184049305557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45955.184049305557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45955.184049305557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45955.184049305557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45955.184049305557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45955.184049305557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45955.184049305557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45955.184049305557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45955.184049305557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45955.184049305557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45955.184049305557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45955.184049305557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45955.184049305557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45955.184049305557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45955.184049305557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45955.184049305557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45955.184049305557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45955.184049305557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45955.184049305557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45955.184049305557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45955.184049305557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45955.184049305557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45955.184049305557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45955.184049305557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45955.184049305557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45955.184049305557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45955.184049305557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45955.184049305557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45955.184049305557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45955.184049305557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45955.184049305557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45955.184049305557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45955.184049305557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45955.184049305557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45955.184049305557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45955.184049305557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45955.184049305557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45955.184049305557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45955.184049305557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45955.184049305557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45955.184049305557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45955.184049305557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45955.184049305557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45955.184049305557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45955.184049305557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45955.184049305557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45955.184049305557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45955.184049305557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45955.184049305557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45955.184049305557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45955.184049305557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45955.184049305557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45955.184049305557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45955.184049305557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45955.184049305557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45955.184049305557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45955.184049305557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45955.184049305557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45955.184049305557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45955.184049305557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45955.184049305557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45955.184049305557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45955.184049305557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45955.184049305557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45955.184049305557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45955.184049305557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45955.184049305557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45955.184049305557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45955.184049305557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45955.184049305557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45955.184049305557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45955.184049305557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45955.184049305557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45955.184049305557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45955.184049305557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45955.184049305557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45955.184049305557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45955.184049305557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45955.184049305557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45955.184049305557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45955.184049305557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45955.184049305557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45955.184049305557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45955.184049305557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45955.184049305557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45955.184049305557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45955.184049305557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45955.184049305557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45955.184049305557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45955.184049305557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45955.184049305557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45955.184049305557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45955.184049305557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45955.184049305557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45955.184049305557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45955.184049305557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45955.184049305557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45955.184049305557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45955.184049305557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45955.184049305557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45955.184049305557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45955.184049305557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45955.184049305557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45955.184049305557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45955.184049305557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45955.184049305557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45955.184049305557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45955.184049305557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45955.184049305557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45955.184049305557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45955.184049305557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45955.184049305557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45955.184049305557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45955.184049305557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45955.184049305557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45955.184049305557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45955.184049305557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45955.184049305557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45955.184049305557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45955.184049305557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45955.184049305557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45955.184049305557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45955.184049305557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45955.184049305557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45955.184049305557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45955.184049305557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45955.184049305557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45955.184049305557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45955.184049305557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45955.184049305557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45955.184049305557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45955.184049305557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45955.184049305557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45955.184049305557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45955.184049305557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45955.184049305557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45955.184049305557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45955.184049305557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45955.184049305557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45955.184049305557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45955.184049305557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45955.184049305557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45955.184049305557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45955.184049305557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45955.184049305557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45955.184049305557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45955.184049305557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45955.184049305557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45955.184049305557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45955.184049305557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45955.184049305557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45955.184049305557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45955.184049305557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45955.184049305557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45955.184049305557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45955.184049305557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45955.184049305557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45955.184049305557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45955.184049305557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45955.184049305557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45955.184049305557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45955.184049305557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45955.184049305557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45955.184049305557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45955.184049305557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45955.184049305557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45955.184049305557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45955.184049305557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45955.184049305557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45955.184049305557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45955.184049305557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45955.184049305557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45955.184049305557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45955.184049305557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45955.184049305557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45955.184049305557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45955.184049305557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45955.184049305557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45955.184049305557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45955.184049305557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45955.184049305557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45955.184049305557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45955.184049305557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45955.184049305557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45955.184049305557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45955.184049305557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45955.184049305557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45955.184049305557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45955.184049305557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45955.184049305557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45955.184049305557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45955.184049305557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45955.184049305557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45955.184049305557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45955.184049305557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45955.184049305557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45955.184049305557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45955.184049305557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45955.184049305557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45955.184049305557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45955.184049305557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45955.184049305557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45955.184049305557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45955.184049305557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45955.184049305557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45955.184049305557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45955.184049305557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45955.184049305557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45955.184049305557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45955.184049305557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45955.184049305557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45955.184049305557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45955.184049305557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45955.184049305557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45955.184049305557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45955.184049305557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45955.184049305557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45955.184049305557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45955.184049305557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45955.184049305557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45955.184049305557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45955.184049305557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45955.184049305557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45955.184049305557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45955.184049305557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45955.184049305557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45955.184049305557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45955.184049305557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45955.184049305557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45955.184049305557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45955.184049305557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45955.184049305557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45955.184049305557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45955.184049305557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45955.184049305557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45955.184049305557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45955.184049305557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45955.184049305557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45955.184049305557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45955.184049305557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45955.184049305557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45955.184049305557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45955.184049305557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45955.184049305557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45955.184049305557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45955.184049305557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45955.184049305557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45955.184049305557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45955.184049305557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45955.184049305557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45955.184049305557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45955.184049305557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45955.184049305557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45955.184049305557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45955.184049305557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45955.184049305557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45955.184049305557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45955.184049305557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45955.184049305557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45955.184049305557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45955.184049305557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45955.184049305557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45955.184049305557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45955.184049305557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45955.184049305557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45955.184049305557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45955.184049305557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45955.184049305557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45955.184049305557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45955.184049305557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45955.184049305557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45955.184049305557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45955.184049305557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45955.184049305557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45955.184049305557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45955.184049305557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45955.184049305557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45955.184049305557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45955.184049305557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45955.184049305557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45955.184049305557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45955.184049305557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45955.184049305557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45955.184049305557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45955.184049305557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45955.184049305557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45955.184049305557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45955.184049305557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45955.184049305557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45955.184049305557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45955.184049305557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45955.184049305557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45955.184049305557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45955.184049305557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45955.184049305557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45955.184049305557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45955.184049305557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45955.184049305557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45955.184049305557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45955.184049305557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45955.184049305557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45955.184049305557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45955.184049305557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45955.184049305557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45955.184049305557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45955.184049305557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45955.184049305557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45955.184049305557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45955.184049305557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45955.184049305557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45955.184049305557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45955.184049305557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45955.184049305557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45955.184049305557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45955.184049305557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45955.184049305557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45955.184049305557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45955.184049305557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45955.184049305557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45955.184049305557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45955.184049305557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45955.184049305557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45955.184049305557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45955.184049305557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45955.184049305557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45955.184049305557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45955.184049305557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45955.184049305557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45955.184049305557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45955.184049305557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45955.184049305557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45955.184049305557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45955.184049305557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45955.184049305557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45955.184049305557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45955.184049305557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45955.184049305557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45955.184049305557</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251.7033314814762</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1.5493268518475816</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45955.184049074072</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45955.184049074072</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45955.184049074072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45955.184049074072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45955.184049074072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45955.184049074072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45955.184049074072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45955.184049074072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45955.184049074072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45955.184049074072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45955.184049074072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45955.184049074072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45955.184049074072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45955.184049074072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45955.184049074072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45955.184049074072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45955.184049074072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45955.184049074072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45955.184049074072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45955.184049074072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45955.184049074072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45955.184049074072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45955.184049074072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45955.184049074072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45955.184049074072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45955.184049074072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45955.184049074072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45955.184049074072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45955.184049074072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45955.184049074072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45955.184049074072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45955.184049074072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45955.184049074072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45955.184049074072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45955.184049074072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45955.184049074072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45955.184049074072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45955.184049074072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45955.184049074072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45955.184049074072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45955.184049074072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45955.184049074072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45955.184049074072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45955.184049074072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45955.184049074072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45955.184049074072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45955.184049074072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45955.184049074072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45955.184049074072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45955.184049074072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45955.184049074072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45955.184049074072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45955.184049074072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45955.184049074072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45955.184049074072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45955.184049074072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45955.184049074072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45955.184049074072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45955.184049074072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45955.184049074072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45955.184049074072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45955.184049074072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45955.184049074072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45955.184049074072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45955.184049074072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45955.184049074072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45955.184049074072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45955.184049074072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45955.184049074072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45955.184049074072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45955.184049074072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45955.184049074072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45955.184049074072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45955.184049074072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45955.184049074072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45955.184049074072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45955.184049074072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45955.184049074072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45955.184049074072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45955.184049074072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45955.184049074072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45955.184049074072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45955.184049074072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45955.184049074072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45955.184049074072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45955.184049074072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45955.184049074072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45955.184049074072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45955.184049074072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45955.184049074072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45955.184049074072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45955.184049074072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45955.184049074072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45955.184049074072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45955.184049074072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45955.184049074072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45955.184049074072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45955.184049074072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45955.184049074072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45955.184049074072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45955.184049074072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45955.184049074072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45955.184049074072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45955.184049074072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45955.184049074072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45955.184049074072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45955.184049305557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45955.184049305557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45955.184049305557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45955.184049305557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45955.184049305557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45955.184049305557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45955.184049305557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45955.184049305557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45955.184049305557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45955.184049305557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45955.184049305557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45955.184049305557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45955.184049305557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45955.184049305557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45955.184049305557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45955.184049305557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45955.184049305557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45955.184049305557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45955.184049305557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45955.184049305557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45955.184049305557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45955.184049305557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45955.184049305557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45955.184049305557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45955.184049305557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45955.184049305557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45955.184049305557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45955.184049305557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45955.184049305557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45955.184049305557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45955.184049305557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45955.184049305557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45955.184049305557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45955.184049305557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45955.184049305557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45955.184049305557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45955.184049305557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45955.184049305557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45955.184049305557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45955.184049305557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45955.184049305557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45955.184049305557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45955.184049305557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45955.184049305557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45955.184049305557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45955.184049305557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45955.184049305557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45955.184049305557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45955.184049305557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45955.184049305557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45955.184049305557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45955.184049305557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45955.184049305557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45955.184049305557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45955.184049305557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45955.184049305557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45955.184049305557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45955.184049305557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45955.184049305557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45955.184049305557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45955.184049305557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45955.184049305557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45955.184049305557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45955.184049305557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45955.184049305557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45955.184049305557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45955.184049305557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45955.184049305557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45955.184049305557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45955.184049305557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45955.184049305557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45955.184049305557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45955.184049305557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45955.184049305557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45955.184049305557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45955.184049305557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45955.184049305557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45955.184049305557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45955.184049305557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45955.184049305557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45955.184049305557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45955.184049305557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45955.184049305557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45955.184049305557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45955.184049305557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45955.184049305557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45955.184049305557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45955.184049305557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45955.184049305557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45955.184049305557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45955.184049305557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45955.184049305557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45955.184049305557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45955.184049305557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45955.184049305557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45955.184049305557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45955.184049305557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45955.184049305557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45955.184049305557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45955.184049305557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45955.184049305557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45955.184049305557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45955.184049305557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45955.184049305557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45955.184049305557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45955.184049305557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45955.184049305557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45955.184049305557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45955.184049305557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45955.184049305557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45955.184049305557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45955.184049305557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45955.184049305557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45955.184049305557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45955.184049305557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45955.184049305557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45955.184049305557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45955.184049305557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45955.184049305557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45955.184049305557</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45955.184049305557</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63.35198888888408</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28.995171759255754</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6.5229379629599862</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0.73440787036815891</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45955.184049074072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45955.184049074072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45955.184049074072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45955.184049074072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45955.184049074072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45955.184049074072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45955.184049074072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45955.184049074072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45955.184049074072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45955.184049074072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45955.184049074072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45955.184049074072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45955.184049074072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45955.184049074072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45955.184049074072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45955.184049074072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45955.184049074072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45955.184049074072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45955.184049074072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45955.184049074072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45955.184049074072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45955.184049074072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45955.184049074072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45955.184049074072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45955.184049074072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45955.184049074072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45955.184049074072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45955.184049074072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45955.184049074072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45955.184049074072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45955.184049074072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45955.184049074072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45955.184049074072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45955.184049074072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45955.184049074072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45955.184049074072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45955.184049074072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45955.184049074072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45955.184049074072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45955.184049074072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45955.184049074072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45955.184049074072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45955.184049074072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45955.184049074072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45955.184049074072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45955.184049074072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45955.184049074072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45955.184049074072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45955.184049074072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45955.184049074072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45955.184049074072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45955.184049074072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45955.184049074072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45955.184049074072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45955.184049074072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45955.184049074072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45955.184049074072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45955.184049074072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45955.184049074072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45955.184049074072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45955.184049074072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45955.184049074072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45955.184049074072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45955.184049074072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45955.184049074072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45955.184049074072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45955.184049074072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45955.184049074072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45955.184049074072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45955.184049074072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45955.184049074072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45955.184049074072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45955.184049074072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45955.184049074072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45955.184049074072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45955.184049074072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45955.184049074072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45955.184049074072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45955.184049074072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45955.184049074072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45955.184049074072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45955.184049074072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45955.184049074072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45955.184049074072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45955.184049074072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45955.184049074072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45955.184049074072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45955.184049074072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45955.184049074072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45955.184049074072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45955.184049074072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45955.184049074072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45955.184049074072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45955.184049074072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45955.184049074072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45955.184049074072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45955.184049074072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45955.184049074072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45955.184049074072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45955.184049074072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45955.184049074072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45955.184049074072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45955.184049074072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45955.184049074072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45955.184049074072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45955.184049074072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45955.184049074072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45955.184049074072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45955.184049074072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45955.184049074072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45955.184049074072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45955.184049074072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45955.184049074072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45955.184049074072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45955.184049074072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45955.184049074072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45955.184049074072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45955.184049074072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45955.184049074072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45955.184049074072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45955.184049074072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45955.184049074072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45955.184049074072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45955.184049074072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45955.184049074072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45955.184049074072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45955.184049074072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45955.184049074072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45955.184049074072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45955.184049074072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45955.184049074072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45955.184049074072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45955.184049074072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45955.184049074072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45955.184049074072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45955.184049074072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45955.184049074072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45955.184049074072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45955.184049074072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45955.184049074072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45955.184049074072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45955.184049074072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45955.184049074072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45955.184049074072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45955.184049074072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45955.184049074072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45955.184049074072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45955.184049074072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45955.184049074072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45955.184049074072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45955.184049074072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45955.184049074072</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45955.184049074072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45955.184049074072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45955.184049074072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45955.184049074072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45955.184049074072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45955.184049074072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45955.184049074072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45955.184049074072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45955.184049074072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45955.184049074072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45955.184049074072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45955.184049074072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45955.184049074072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45955.184049074072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45955.184049074072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45955.184049074072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45955.184049074072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45955.184049074072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45955.184049074072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45955.184049074072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45955.184049074072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45955.184049074072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45955.184049074072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45955.184049074072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45955.184049074072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45955.184049074072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45955.184049074072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45955.184049074072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45955.184049074072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45955.184049074072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45955.184049074072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45955.184049074072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45955.184049074072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45955.184049074072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45955.184049074072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45955.184049074072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45955.184049074072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45955.184049074072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45955.184049074072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45955.184049074072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45955.184049074072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45955.184049074072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45955.184049074072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45955.184049074072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45955.184049074072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45955.184049074072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45955.184049074072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45955.184049074072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45955.184049074072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45955.184049074072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45955.184049074072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45955.184049074072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45955.184049074072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45955.184049074072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45955.184049074072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45955.184049074072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45955.184049074072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45955.184049074072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45955.184049074072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45955.184049074072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45955.184049074072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45955.184049074072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45955.184049074072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45955.184049074072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45955.184049074072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45955.184049074072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45955.184049074072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45955.184049074072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45955.184049074072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45955.184049074072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45955.184049074072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45955.184049074072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45955.184049074072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45955.184049074072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45955.184049074072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45955.184049074072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45955.184049074072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45955.184049074072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45955.184049074072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45955.184049074072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45955.184049074072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45955.184049074072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45955.184049074072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45955.184049074072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45955.184049074072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45955.184049074072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45955.184049074072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45955.184049074072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45955.184049074072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45955.184049074072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45955.184049074072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45955.184049074072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45955.184049074072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45955.184049074072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45955.184049074072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45955.184049074072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45955.184049074072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45955.184049074072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45955.184049074072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45955.184049074072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45955.184049074072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45955.184049074072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45955.184049074072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45955.184049074072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45955.184049074072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45955.184049074072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45955.184049074072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45955.184049074072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45955.184049074072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45955.184049074072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45955.184049074072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45955.184049074072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45955.184049074072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45955.184049074072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45955.184049074072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45955.184049074072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45955.184049074072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45955.184049074072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45955.184049074072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45955.184049074072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45955.184049074072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45955.184049074072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45955.184049074072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45955.184049074072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45955.184049074072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45955.184049074072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45955.184049074072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45955.184049074072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45955.184049074072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45955.184049074072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45955.184049074072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45955.184049074072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45955.184049074072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45955.184049074072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45955.184049074072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45955.184049074072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45955.184049074072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45955.184049074072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45955.184049074072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45955.184049074072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45955.184049074072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45955.184049074072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45955.184049074072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45955.184049074072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45955.184049074072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45955.184049074072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45955.184049074072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45955.184049074072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45955.184049074072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45955.184049074072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45955.184049074072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45955.184049074072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45955.184049074072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45955.184049074072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45955.184049074072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45955.184049074072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45955.184049074072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45955.184049074072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45955.184049074072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45955.184049074072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45955.184049074072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45955.184049074072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45955.184049074072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45955.184049074072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45955.184049074072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45955.184049074072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45955.184049074072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45955.184049074072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45955.184049074072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45955.184049074072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45955.184049074072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45955.184049074072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45955.184049074072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45955.184049074072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45955.184049074072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45955.184049074072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45955.184049074072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45955.184049074072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45955.184049074072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45955.184049074072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45955.184049074072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45955.184049074072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45955.184049074072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45955.184049074072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45955.184049074072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45955.184049074072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45955.184049074072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45955.184049074072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45955.184049074072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45955.184049074072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45955.184049074072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45955.184049074072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45955.184049074072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45955.184049074072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45955.184049074072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45955.184049074072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45955.184049074072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45955.184049074072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45955.184049074072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45955.184049074072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45955.184049074072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45955.184049074072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45955.184049074072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45955.184049074072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45955.184049074072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45955.184049074072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45955.184049074072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45955.184049074072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45955.184049074072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45955.184049074072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45955.184049074072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45955.184049074072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45955.184049074072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45955.184049074072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45955.184049074072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45955.184049074072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45955.184049074072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45955.184049074072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45955.184049074072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45955.184049074072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45955.184049074072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45955.184049074072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45955.184049074072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45955.184049074072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45955.184049074072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45955.184049074072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45955.184049074072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45955.184049074072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45955.184049074072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45955.184049074072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45955.184049074072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45955.184049074072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45955.184049074072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45955.184049074072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45955.184049074072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45955.184049074072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45955.184049074072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45955.184049074072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45955.184049074072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45955.184049074072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45955.184049074072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45955.184049074072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45955.184049074072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45955.184049074072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45955.184049074072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45955.184049074072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45955.184049074072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45955.184049074072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45955.184049074072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45955.184049074072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45955.184049074072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45955.184049074072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45955.184049074072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45955.184049074072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45955.184049074072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45955.184049074072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45955.184049074072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45955.184049074072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45955.184049074072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45955.184049074072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45955.184049074072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45955.184049074072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45955.184049074072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45955.184049074072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45955.184049074072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45955.184049074072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45955.184049074072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45955.184049074072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45955.184049074072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45955.184049074072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45955.184049074072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45955.184049074072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45955.184049074072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45955.184049074072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45955.184049074072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45955.184049074072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45955.184049074072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45955.184049074072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45955.184049074072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45955.184049074072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45955.184049074072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45955.184049074072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45955.184049074072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45955.184049074072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45955.184049074072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45955.184049074072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45955.184049074072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45955.184049074072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45955.184049074072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45955.184049074072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45955.184049074072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45955.184049074072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45955.184049074072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45955.184049074072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45955.184049074072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45955.184049074072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45955.184049074072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45955.184049074072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45955.184049074072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45955.184049074072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45955.184049074072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45955.184049074072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45955.184049074072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45955.184049074072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45955.184049074072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45955.184049074072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45955.184049074072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45955.184049074072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45955.184049074072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45955.184049074072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45955.184049074072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45955.184049074072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45955.184049074072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45955.184049074072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45955.184049074072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45955.184049074072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45955.184049074072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45955.184049074072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45955.184049074072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45955.184049074072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45955.184049074072</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45955.184049074072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45955.184049074072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45955.184049074072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45955.184049074072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45955.184049074072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45955.184049074072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45955.184049074072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45955.184049074072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45955.184049074072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45955.184049074072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45955.184049074072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45955.184049074072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45955.184049074072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45955.184049074072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45955.184049074072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45955.184049074072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45955.184049074072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45955.184049074072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45955.184049074072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45955.184049074072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45955.184049074072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45955.184049074072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45955.184049074072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45955.184049074072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45955.184049074072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45955.184049074072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45955.184049074072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45955.184049074072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45955.184049074072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45955.184049074072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45955.184049074072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45955.184049074072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45955.184049074072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45955.184049074072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45955.184049074072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45955.184049074072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45955.184049074072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45955.184049074072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45955.184049074072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45955.184049074072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45955.184049074072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45955.184049074072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45955.184049074072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45955.184049074072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45955.184049074072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45955.184049074072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45955.184049074072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45955.184049074072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45955.184049074072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45955.184049074072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45955.184049074072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45955.184049074072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45955.184049074072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45955.184049074072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45955.184049074072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45955.184049074072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45955.184049074072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45955.184049074072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45955.184049074072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45955.184049074072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45955.184049074072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45955.184049074072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45955.184049074072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45955.184049074072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45955.184049074072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45955.184049074072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45955.184049074072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45955.184049074072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45955.184049074072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45955.184049074072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45955.184049074072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45955.184049074072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45955.184049074072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45955.184049074072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45955.184049074072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45955.184049074072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45955.184049074072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45955.184049074072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45955.184049074072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45955.184049074072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45955.184049074072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45955.184049074072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45955.184049074072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45955.184049074072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45955.184049074072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45955.184049074072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45955.184049074072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45955.184049074072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45955.184049074072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45955.184049074072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45955.184049074072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45955.184049074072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45955.184049074072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45955.184049074072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45955.184049074072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45955.184049074072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45955.184049074072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45955.184049074072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45955.184049074072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45955.184049074072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45955.184049074072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45955.184049074072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45955.184049074072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45955.184049074072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45955.184049074072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45955.184049074072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45955.184049074072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45955.184049074072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45955.184049074072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45955.184049074072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45955.184049074072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45955.184049074072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45955.184049074072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45955.184049074072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45955.184049074072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45955.184049074072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45955.184049074072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45955.184049074072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45955.184049074072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45955.184049074072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45955.184049074072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45955.184049074072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45955.184049074072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45955.184049074072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45955.184049074072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45955.184049074072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45955.184049074072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45955.184049074072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45955.184049074072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45955.184049074072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45955.184049074072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45955.184049074072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45955.184049074072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45955.184049074072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45955.184049074072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45955.184049074072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45955.184049074072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45955.184049074072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45955.184049074072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45955.184049074072</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2025-10-25T01:27:37Z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