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03" documentId="120_S{2AC9BD13-BADA-5192-A53E-5A8FF88502F6}" xr6:coauthVersionLast="47" xr6:coauthVersionMax="47" xr10:uidLastSave="{AAA41465-889C-4F3C-A8FA-554F01F51DF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<sst xmlns="http://schemas.openxmlformats.org/spreadsheetml/2006/main" count="181579" uniqueCount="39204">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</sst>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333.09936412036768</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45996.047790046294</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45996.047790046294</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45996.047790046294</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45996.047790046294</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45996.047790046294</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45996.047790046294</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45996.047790046294</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45996.047790046294</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45996.047790046294</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45996.047790046294</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45996.047790046294</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45996.047790046294</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45996.047790046294</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45996.047790046294</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45996.047790046294</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45996.047790046294</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45996.047790046294</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45996.047790046294</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45996.047790046294</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45996.047790046294</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45996.047790046294</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45996.047790046294</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45996.047790046294</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45996.047790046294</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45996.047790046294</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45996.047790046294</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45996.047790046294</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45996.047790046294</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45996.047790046294</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45996.047790046294</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45996.047790046294</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45996.047790046294</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45996.047790046294</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45996.047790046294</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45996.047790046294</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45996.047790046294</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45996.047790046294</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45996.047790046294</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45996.047790046294</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45996.047790046294</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45996.047790046294</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45996.047790046294</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45996.047790046294</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45996.047790046294</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45996.047790046294</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45996.047790046294</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45996.047790046294</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45996.047790046294</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45996.047790046294</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45996.047790046294</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45996.047790046294</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45996.047790046294</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45996.047790046294</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45996.047790046294</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45996.047790046294</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45996.047790046294</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45996.047790046294</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45996.047790046294</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45996.047790046294</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45996.047790046294</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45996.047790046294</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45996.047790046294</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45996.047790046294</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45996.047790046294</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45996.047790046294</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45996.047790046294</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45996.047790046294</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45996.047790046294</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45996.047790046294</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45996.047790046294</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45996.047790046294</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45996.047790046294</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45996.047790046294</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45996.047790046294</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45996.047790046294</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45996.047790046294</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45996.047790046294</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45996.047790046294</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45996.047790046294</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45996.047790046294</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45996.047790046294</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45996.047790046294</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45996.047790046294</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45996.047790046294</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45996.047790046294</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45996.047790046294</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45996.047790046294</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45996.047790046294</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45996.047790046294</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45996.047790046294</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45996.047790046294</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45996.047790046294</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45996.047790046294</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45996.047790046294</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45996.047790046294</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45996.047790046294</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45996.047790046294</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45996.047790046294</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45996.047790046294</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45996.047790046294</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45996.047790046294</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45996.047790046294</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45996.047790046294</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45996.047790046294</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45996.047790046294</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45996.047790046294</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45996.047790046294</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45996.047790046294</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45996.047790046294</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45996.047790046294</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45996.047790046294</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45996.047790046294</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45996.047790046294</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45996.047790046294</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45996.047790046294</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45996.047790046294</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45996.047790046294</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45996.047790046294</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45996.047790046294</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45996.047790046294</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45996.047790046294</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45996.047790046294</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45996.047790046294</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45996.047790046294</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45996.047790046294</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45996.047790046294</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45996.047790046294</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45996.047790046294</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45996.047790046294</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45996.047790046294</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45996.047790046294</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45996.047790046294</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45996.047790046294</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45996.047790046294</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45996.047790046294</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45996.047790046294</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45996.047790046294</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45996.047790046294</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45996.047790046294</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45996.047790046294</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45996.047790046294</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45996.047790046294</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45996.047790046294</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45996.047790046294</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45996.047790046294</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45996.047790046294</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45996.047790046294</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45996.047790046294</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45996.047790046294</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45996.047790046294</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45996.047790046294</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45996.047790046294</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45996.047790046294</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45996.047790046294</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45996.047790046294</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45996.047790046294</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45996.047790046294</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45996.047790046294</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45996.047790046294</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45996.047790046294</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45996.047790046294</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45996.047790046294</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45996.047790046294</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45996.047790046294</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45996.047790046294</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45996.047790046294</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45996.047790046294</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45996.047790046294</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45996.047790046294</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45996.047790046294</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45996.047790046294</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45996.047790046294</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45996.047790046294</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45996.047790046294</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45996.047790046294</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45996.047790046294</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45996.047790046294</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45996.047790046294</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45996.047790046294</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45996.047790046294</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45996.047790046294</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45996.047790046294</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45996.047790046294</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45996.047790046294</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45996.047790046294</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45996.047790046294</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45996.047790046294</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45996.047790046294</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45996.047790046294</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45996.047790046294</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45996.047790046294</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45996.047790046294</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45996.047790046294</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45996.047790046294</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45996.047790046294</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45996.047790046294</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9437A196-79A7-4DB7-BDCD-0CCE7E91FB24}"/>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171.04795208333235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11.660371064812352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45996.047790046294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45996.047790046294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45996.047790046294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45996.047790046294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45996.047790046294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45996.047790046294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45996.047790046294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45996.047790046294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45996.047790046294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45996.047790046294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45996.047790046294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45996.047790046294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45996.047790046294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45996.047790046294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45996.047790046294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45996.047790046294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45996.047790046294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45996.047790046294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45996.047790046294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45996.047790046294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45996.047790046294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45996.047790046294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45996.047790046294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45996.047790046294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45996.047790046294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45996.047790046294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45996.047790046294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45996.047790046294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45996.047790046294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45996.047790046294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45996.047790046294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45996.047790046294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45996.047790046294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45996.047790046294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45996.047790046294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45996.047790046294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45996.047790046294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45996.047790046294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45996.047790046294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45996.047790046294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45996.047790046294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45996.047790046294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45996.047790046294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45996.047790046294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45996.047790046294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45996.047790046294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45996.047790046294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45996.047790046294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45996.047790046294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45996.047790046294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45996.047790046294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45996.047790046294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45996.047790046294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45996.047790046294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45996.047790046294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45996.047790046294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45996.047790046294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45996.047790046294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45996.047790046294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45996.047790046294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45996.047790046294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45996.047790046294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45996.047790046294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45996.047790046294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45996.047790046294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45996.047790046294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45996.047790046294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45996.047790046294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45996.047790046294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45996.047790046294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45996.047790046294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45996.047790046294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45996.047790046294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45996.047790046294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45996.047790046294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45996.047790046294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45996.047790046294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45996.047790046294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45996.047790046294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45996.047790046294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45996.047790046294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45996.047790046294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45996.047790046294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45996.047790046294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45996.047790046294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45996.047790046294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45996.047790046294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45996.047790046294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45996.047790046294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45996.047790046294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45996.047790046294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45996.047790046294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45996.047790046294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45996.047790046294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45996.047790046294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45996.047790046294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45996.047790046294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45996.047790046294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45996.047790046294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45996.047790046294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45996.047790046294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45996.047790046294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45996.047790046294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45996.047790046294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45996.047790046294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45996.047790046294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45996.047790046294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45996.047790046294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45996.047790046294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45996.047790046294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45996.047790046294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45996.047790046294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45996.047790046294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45996.047790046294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45996.047790046294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45996.047790046294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45996.047790046294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45996.047790046294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45996.047790046294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45996.047790046294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45996.047790046294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45996.047790046294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45996.047790046294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45996.047790046294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45996.047790046294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45996.047790046294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45996.047790046294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45996.047790046294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45996.047790046294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45996.047790046294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45996.047790046294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45996.047790046294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45996.047790046294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45996.047790046294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45996.047790046294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45996.047790046294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45996.047790046294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45996.047790046294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45996.047790046294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45996.047790046294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45996.047790046294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45996.047790046294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45996.047790046294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45996.047790046294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45996.047790046294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45996.047790046294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45996.047790046294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45996.047790046294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45996.047790046294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45996.047790046294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45996.047790046294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45996.047790046294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45996.047790046294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45996.047790046294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45996.047790046294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45996.047790046294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45996.047790046294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45996.047790046294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45996.047790046294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45996.047790046294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45996.047790046294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45996.047790046294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45996.047790046294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45996.047790046294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45996.047790046294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45996.047790046294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45996.047790046294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45996.047790046294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45996.047790046294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45996.047790046294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45996.047790046294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45996.047790046294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45996.047790046294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45996.047790046294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45996.047790046294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45996.047790046294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45996.047790046294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45996.047790046294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45996.047790046294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45996.047790046294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45996.047790046294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45996.047790046294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45996.047790046294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45996.047790046294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45996.047790046294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45996.047790046294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45996.047790046294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45996.047790046294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45996.047790046294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45996.047790046294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45996.047790046294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45996.047790046294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45996.047790046294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45996.047790046294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45996.047790046294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45996.047790046294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45996.047790046294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45996.047790046294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45996.047790046294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45996.047790046294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45996.047790046294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45996.047790046294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45996.047790046294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45996.047790046294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45996.047790046294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45996.047790046294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45996.047790046294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45996.047790046294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45996.047790046294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45996.047790046294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45996.047790046294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45996.047790046294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45996.047790046294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45996.047790046294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45996.047790046294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45996.047790046294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45996.047790046294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45996.047790046294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45996.047790046294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45996.047790046294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45996.047790046294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45996.047790046294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45996.047790046294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45996.047790046294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45996.047790046294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45996.047790046294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45996.047790046294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45996.047790046294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45996.047790046294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45996.047790046294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45996.047790046294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45996.047790046294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45996.047790046294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45996.047790046294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45996.047790046294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45996.047790046294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45996.047790046294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45996.047790046294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45996.047790046294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45996.047790046294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45996.047790046294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45996.047790046294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45996.047790046294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45996.047790046294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45996.047790046294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45996.047790046294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45996.047790046294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45996.047790046294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45996.047790046294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45996.047790046294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45996.047790046294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45996.047790046294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45996.047790046294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45996.047790046294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45996.047790046294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45996.047790046294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45996.047790046294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45996.047790046294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45996.047790046294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45996.047790046294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45996.047790046294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45996.047790046294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45996.047790046294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45996.047790046294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45996.047790046294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45996.047790046294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45996.047790046294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45996.047790046294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45996.047790046294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45996.047790046294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45996.047790046294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45996.047790046294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45996.047790046294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45996.047790046294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45996.047790046294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45996.047790046294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45996.047790046294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45996.047790046294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45996.047790046294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45996.047790046294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45996.047790046294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45996.047790046294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45996.047790046294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45996.047790046294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45996.047790046294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45996.047790046294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45996.047790046294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45996.047790046294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45996.047790046294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45996.047790046294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45996.047790046294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45996.047790046294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45996.047790046294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45996.047790046294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45996.047790046294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45996.047790046294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45996.047790046294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45996.047790046294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45996.047790046294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45996.047790046294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45996.047790046294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45996.047790046294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45996.047790046294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45996.047790046294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45996.047790046294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45996.047790046294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45996.047790046294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45996.047790046294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45996.047790046294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45996.047790046294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45996.047790046294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45996.047790046294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45996.047790046294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45996.047790046294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45996.047790046294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45996.047790046294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45996.047790046294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45996.047790046294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45996.047790046294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45996.047790046294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45996.047790046294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45996.047790046294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45996.047790046294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45996.047790046294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45996.047790046294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45996.047790046294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45996.047790046294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45996.047790046294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45996.047790046294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45996.047790046294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45996.047790046294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45996.047790046294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45996.047790046294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45996.047790046294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45996.047790046294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45996.047790046294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45996.047790046294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45996.047790046294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45996.047790046294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45996.047790046294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45996.047790046294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45996.047790046294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45996.047790046294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45996.047790046294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45996.047790046294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45996.047790046294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45996.047790046294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45996.047790046294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45996.047790046294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45996.047790046294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45996.047790046294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45996.047790046294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45996.047790046294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45996.047790046294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45996.047790046294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45996.047790046294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45996.047790046294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45996.047790046294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45996.047790046294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45996.047790046294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45996.047790046294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45996.047790046294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45996.047790046294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45996.047790046294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45996.047790046294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45996.047790046294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45996.047790046294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45996.047790046294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45996.047790046294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45996.047790046294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45996.047790046294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45996.047790046294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45996.047790046294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45996.047790046294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45996.047790046294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45996.047790046294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45996.047790046294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45996.047790046294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45996.047790046294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45996.047790046294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45996.047790046294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45996.047790046294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45996.047790046294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45996.047790046294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45996.047790046294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45996.047790046294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45996.047790046294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45996.047790046294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45996.047790046294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45996.047790046294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45996.047790046294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45996.047790046294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45996.047790046294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45996.047790046294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45996.047790046294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45996.047790046294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45996.047790046294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45996.047790046294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45996.047790046294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45996.047790046294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45996.047790046294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45996.047790046294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45996.047790046294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45996.047790046294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45996.047790046294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45996.047790046294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45996.047790046294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45996.047790046294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45996.047790046294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45996.047790046294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45996.047790046294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45996.047790046294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45996.047790046294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45996.047790046294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45996.047790046294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45996.047790046294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45996.047790046294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45996.047790046294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45996.047790046294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45996.047790046294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45996.047790046294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45996.047790046294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45996.047790046294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45996.047790046294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45996.047790046294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45996.047790046294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45996.047790046294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45996.047790046294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45996.047790046294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45996.047790046294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45996.047790046294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45996.047790046294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45996.047790046294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45996.047790046294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45996.047790046294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45996.047790046294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45996.047790046294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45996.047790046294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45996.047790046294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45996.047790046294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45996.047790046294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45996.047790046294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45996.047790046294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45996.047790046294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45996.047790046294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45996.047790046294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45996.047790046294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45996.047790046294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45996.047790046294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45996.047790046294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45996.047790046294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45996.047790046294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45996.047790046294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45996.047790046294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45996.047790046294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45996.047790046294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45996.047790046294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45996.047790046294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45996.047790046294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45996.047790046294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45996.047790046294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45996.047790046294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45996.047790046294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45996.047790046294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45996.047790046294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45996.047790046294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45996.047790046294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45996.047790046294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45996.047790046294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45996.047790046294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45996.047790046294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45996.047790046294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45996.047790046294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45996.047790046294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45996.047790046294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45996.047790046294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45996.047790046294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45996.047790046294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45996.047790046294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45996.047790046294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45996.047790046294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45996.047790046294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45996.047790046294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45996.047790046294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45996.047790046294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45996.047790046294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45996.047790046294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45996.047790046294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45996.047790046294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45996.047790046294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45996.047790046294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45996.047790046294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45996.047790046294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45996.047790046294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45996.047790046294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45996.047790046294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45996.047790046294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45996.047790046294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45996.047790046294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45996.047790046294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45996.047790046294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45996.047790046294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45996.047790046294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45996.047790046294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45996.047790046294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45996.047790046294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45996.047790046294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45996.047790046294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45996.047790046294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45996.047790046294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45996.047790046294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45996.047790046294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45996.047790046294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45996.047790046294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45996.047790046294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45996.047790046294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45996.047790046294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45996.047790046294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45996.047790046294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45996.047790046294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45996.047790046294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45996.047790046294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45996.047790046294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45996.047790046294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45996.047790046294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45996.047790046294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45996.047790046294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45996.047790046294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45996.047790046294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45996.047790046294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45996.047790046294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45996.047790046294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45996.047790046294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45996.047790046294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45996.047790046294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45996.047790046294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45996.047790046294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45996.047790046294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45996.047790046294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45996.047790046294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45996.047790046294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45996.047790046294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45996.047790046294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45996.047790046294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45996.047790046294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45996.047790046294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45996.047790046294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45996.047790046294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45996.047790046294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45996.047790046294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45996.047790046294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45996.047790046294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45996.047790046294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45996.047790046294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45996.047790046294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45996.047790046294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45996.047790046294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45996.047790046294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45996.047790046294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45996.047790046294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45996.047790046294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45996.047790046294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45996.047790046294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45996.047790046294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45996.047790046294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45996.047790046294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45996.047790046294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45996.047790046294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45996.047790046294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45996.047790046294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45996.047790046294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45996.047790046294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45996.047790046294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45996.047790046294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45996.047790046294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45996.047790046294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45996.047790046294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45996.047790046294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45996.047790046294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45996.047790046294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45996.047790046294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45996.047790046294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45996.047790046294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45996.047790046294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45996.047790046294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45996.047790046294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45996.047790046294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45996.047790046294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45996.047790046294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45996.047790046294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45996.047790046294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45996.047790046294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45996.047790046294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45996.047790046294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45996.047790046294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45996.047790046294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45996.047790046294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45996.047790046294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45996.047790046294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45996.047790046294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45996.047790046294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45996.047790046294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45996.047790046294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45996.047790046294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45996.047790046294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45996.047790046294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45996.047790046294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45996.047790046294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45996.047790046294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45996.047790046294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45996.047790046294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45996.047790046294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45996.047790046294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45996.047790046294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45996.047790046294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45996.047790046294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45996.047790046294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45996.047790046294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45996.047790046294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45996.047790046294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45996.047790046294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45996.047790046294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45996.047790046294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45996.047790046294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45996.047790046294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45996.047790046294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45996.047790046294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45996.047790046294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45996.047790046294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45996.047790046294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45996.047790046294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45996.047790046294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45996.047790046294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45996.047790046294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45996.047790046294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45996.047790046294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45996.047790046294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45996.047790046294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45996.047790046294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45996.047790046294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45996.047790046294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45996.047790046294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45996.047790046294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45996.047790046294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45996.047790046294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45996.047790046294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45996.047790046294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45996.047790046294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45996.047790046294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45996.047790046294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45996.047790046294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45996.047790046294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45996.047790046294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45996.047790046294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45996.047790046294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45996.047790046294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45996.047790046294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45996.047790046294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45996.047790046294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45996.047790046294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45996.047790046294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45996.047790046294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45996.047790046294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45996.047790046294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45996.047790046294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45996.047790046294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45996.047790046294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45996.047790046294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45996.047790046294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45996.047790046294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45996.047790046294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45996.047790046294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45996.047790046294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45996.047790046294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45996.047790046294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45996.047790046294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45996.047790046294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45996.047790046294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45996.047790046294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45996.047790046294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45996.047790046294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45996.047790046294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45996.047790046294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45996.047790046294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45996.047790046294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45996.047790046294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45996.047790046294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45996.047790046294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45996.047790046294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45996.047790046294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45996.047790046294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45996.047790046294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45996.047790046294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45996.047790046294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45996.047790046294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45996.047790046294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45996.047790046294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45996.047790046294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45996.047790046294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45996.047790046294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45996.047790046294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45996.047790046294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45996.047790046294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45996.047790046294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45996.047790046294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45996.047790046294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45996.047790046294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45996.047790046294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45996.047790046294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45996.047790046294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45996.047790046294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45996.047790046294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45996.047790046294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45996.047790046294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45996.047790046294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45996.047790046294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45996.047790046294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45996.047790046294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45996.047790046294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45996.047790046294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45996.047790046294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45996.047790046294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45996.047790046294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45996.047790046294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45996.047790046294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45996.047790046294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45996.047790046294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45996.047790046294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45996.047790046294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45996.047790046294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45996.047790046294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45996.047790046294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45996.047790046294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45996.047790046294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45996.047790046294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45996.047790046294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45996.047790046294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45996.047790046294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45996.047790046294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45996.047790046294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45996.047790046294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45996.047790046294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45996.047790046294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45996.047790046294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45996.047790046294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45996.047790046294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45996.047790046294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45996.047790046294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45996.047790046294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45996.047790046294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45996.047790046294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45996.047790046294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45996.047790046294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45996.047790046294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45996.047790046294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45996.047790046294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45996.047790046294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45996.047790046294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45996.047790046294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45996.047790046294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45996.047790046294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45996.047790046294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45996.047790046294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45996.047790046294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45996.047790046294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45996.047790046294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45996.047790046294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45996.047790046294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45996.047790046294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45996.047790046294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45996.047790046294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45996.047790046294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45996.047790046294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45996.047790046294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45996.047790046294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45996.047790046294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45996.047790046294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45996.047790046294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45996.047790046294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45996.047790046294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45996.047790046294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45996.047790046294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45996.047790046294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45996.047790046294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45996.047790046294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45996.047790046294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45996.047790046294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45996.047790046294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45996.047790046294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45996.047790046294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45996.047790046294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45996.047790046294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45996.047790046294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45996.047790046294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45996.047790046294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45996.047790046294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45996.047790046294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45996.047790046294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45996.047790046294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45996.047790046294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45996.047790046294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45996.047790046294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45996.047790046294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45996.047790046294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45996.047790046294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45996.047790046294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45996.047790046294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45996.047790046294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45996.047790046294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45996.047790046294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45996.047790046294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45996.047790046294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45996.047790046294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45996.047790046294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45996.047790046294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45996.047790046294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45996.047790046294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45996.047790046294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45996.047790046294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45996.047790046294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45996.047790046294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45996.047790046294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45996.047790046294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45996.047790046294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45996.047790046294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45996.047790046294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45996.047790046294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45996.047790046294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45996.047790046294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45996.047790046294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45996.047790046294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45996.047790046294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45996.047790046294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45996.047790046294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45996.047790046294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45996.047790046294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45996.047790046294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45996.047790046294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45996.047790046294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45996.047790046294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45996.047790046294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45996.047790046294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45996.047790046294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45996.047790046294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45996.047790046294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45996.047790046294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45996.047790046294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45996.047790046294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45996.047790046294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45996.047790046294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45996.047790046294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45996.047790046294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45996.047790046294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45996.047790046294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45996.047790046294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45996.047790046294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45996.047790046294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45996.047790046294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45996.047790046294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45996.047790046294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45996.047790046294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45996.047790046294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45996.047790046294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45996.047790046294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45996.047790046294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45996.047790046294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45996.047790046294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45996.047790046294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45996.047790046294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45996.047790046294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45996.047790046294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45996.047790046294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45996.047790046294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45996.047790046294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45996.047790046294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45996.047790046294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45996.047790046294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45996.047790046294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45996.047790046294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45996.047790046294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45996.047790046294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45996.047790046294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45996.047790046294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45996.047790046294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45996.047790046294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45996.047790046294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45996.047790046294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45996.047790046294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45996.047790046294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45996.047790046294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45996.047790046294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45996.047790046294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45996.047790046294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45996.047790046294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45996.047790046294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45996.047790046294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45996.047790046294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45996.047790046294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45996.047790046294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45996.047790046294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45996.047790046294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45996.047790046294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45996.047790046294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45996.047790046294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45996.047790046294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45996.047790046294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45996.047790046294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45996.047790046294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45996.047790046294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45996.047790046294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45996.047790046294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45996.047790046294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45996.047790046294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45996.047790046294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45996.047790046294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45996.047790046294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45996.047790046294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45996.047790046294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45996.047790046294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45996.047790046294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45996.047790046294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45996.047790046294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45996.047790046294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45996.047790046294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45996.047790046294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45996.047790046294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45996.047790046294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45996.047790046294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45996.047790046294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45996.047790046294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45996.047790046294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45996.047790046294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45996.047790046294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292.56707245369762</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45996.047790046294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45996.047790046294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45996.047790046294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45996.047790046294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45996.047790046294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45996.047790046294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45996.047790046294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45996.047790046294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45996.047790046294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45996.047790046294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45996.047790046294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45996.047790046294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45996.047790046294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45996.047790046294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45996.047790046294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45996.047790046294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45996.047790046294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45996.047790046294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45996.047790046294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45996.047790046294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45996.047790046294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45996.047790046294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45996.047790046294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45996.047790046294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45996.047790046294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45996.047790046294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45996.047790046294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45996.047790046294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45996.047790046294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45996.047790046294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45996.047790046294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45996.047790046294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45996.047790046294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45996.047790046294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45996.047790046294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45996.047790046294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45996.047790046294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45996.047790046294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45996.047790046294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45996.047790046294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45996.047790046294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45996.047790046294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45996.047790046294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45996.047790046294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45996.047790046294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45996.047790046294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45996.047790046294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45996.047790046294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45996.047790046294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45996.047790046294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45996.047790046294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45996.047790046294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45996.047790046294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45996.047790046294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45996.047790046294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45996.047790046294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45996.047790046294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45996.047790046294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45996.047790046294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45996.047790046294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45996.047790046294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45996.047790046294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45996.047790046294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45996.047790046294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45996.047790046294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45996.047790046294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45996.047790046294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45996.047790046294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45996.047790046294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45996.047790046294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45996.047790046294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45996.047790046294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45996.047790046294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45996.047790046294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45996.047790046294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45996.047790046294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45996.047790046294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45996.047790046294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45996.047790046294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45996.047790046294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45996.047790046294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45996.047790046294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45996.047790046294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45996.047790046294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45996.047790046294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45996.047790046294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45996.047790046294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45996.047790046294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45996.047790046294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45996.047790046294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45996.047790046294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45996.047790046294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45996.047790046294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45996.047790046294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45996.047790046294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45996.047790046294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45996.047790046294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45996.047790046294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45996.047790046294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45996.047790046294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45996.047790046294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45996.047790046294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45996.047790046294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45996.047790046294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45996.047790046294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45996.047790046294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45996.047790046294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45996.047790046294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45996.047790046294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45996.047790046294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45996.047790046294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45996.047790046294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45996.047790046294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45996.047790046294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45996.047790046294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45996.047790046294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45996.047790046294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45996.047790046294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45996.047790046294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45996.047790046294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45996.047790046294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45996.047790046294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45996.047790046294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45996.047790046294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45996.047790046294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45996.047790046294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45996.047790046294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45996.047790046294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45996.047790046294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45996.047790046294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45996.047790046294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45996.047790046294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45996.047790046294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45996.047790046294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45996.047790046294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45996.047790046294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45996.047790046294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45996.047790046294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45996.047790046294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45996.047790046294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45996.047790046294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45996.047790046294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45996.047790046294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45996.047790046294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45996.047790046294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45996.047790046294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45996.047790046294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45996.047790046294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45996.047790046294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45996.047790046294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45996.047790046294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45996.047790046294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45996.047790046294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45996.047790046294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45996.047790046294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45996.047790046294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45996.047790046294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45996.047790046294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45996.047790046294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45996.047790046294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45996.047790046294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45996.047790046294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45996.047790046294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45996.047790046294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45996.047790046294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45996.047790046294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45996.047790046294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45996.047790046294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45996.047790046294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45996.047790046294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45996.047790046294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45996.047790046294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45996.047790046294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45996.047790046294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45996.047790046294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45996.047790046294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45996.047790046294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45996.047790046294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45996.047790046294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45996.047790046294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45996.047790046294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45996.047790046294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45996.047790046294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45996.047790046294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45996.047790046294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45996.047790046294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45996.047790046294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45996.047790046294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45996.047790046294</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104.2157298611055</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69.858912731477176</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47.386678935181408</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14.674491435180244</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45996.047790046294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45996.047790046294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45996.047790046294</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45996.047790046294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45996.047790046294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45996.047790046294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45996.047790046294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45996.047790046294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45996.047790046294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45996.047790046294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45996.047790046294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45996.047790046294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45996.047790046294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45996.047790046294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45996.047790046294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45996.047790046294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45996.047790046294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45996.047790046294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45996.047790046294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45996.047790046294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45996.047790046294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45996.047790046294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45996.047790046294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45996.047790046294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45996.047790046294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45996.047790046294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45996.047790046294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45996.047790046294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45996.047790046294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45996.047790046294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45996.047790046294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45996.047790046294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45996.047790046294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45996.047790046294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45996.047790046294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45996.047790046294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45996.047790046294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45996.047790046294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45996.047790046294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45996.047790046294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45996.047790046294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45996.047790046294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45996.047790046294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45996.047790046294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45996.047790046294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45996.047790046294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45996.047790046294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45996.047790046294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45996.047790046294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45996.047790046294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45996.047790046294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45996.047790046294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45996.047790046294</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45996.047790046294</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60" ca="1" si="0">IFERROR(NOW()-F2,"-")</f>
        <v>1.5625694439222571E-2</v>
      </c>
      <c r="H2" s="120">
        <v>45996.032118055555</v>
      </c>
      <c r="I2" s="72"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45996.047790046294</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45996.047790046294</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45996.047790046294</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45996.047790046294</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45996.047790046294</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45996.047790046294</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45996.047790046294</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45996.047790046294</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45996.047790046294</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45996.047790046294</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45996.047790046294</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45996.047790046294</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45996.047790046294</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45996.047790046294</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45996.047790046294</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45996.047790046294</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45996.047790046294</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45996.047790046294</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45996.047790046294</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45996.047790046294</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45996.047790046294</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45996.047790046294</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45996.047790046294</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45996.047790046294</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45996.047790046294</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45996.047790046294</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45996.047790046294</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45996.047790046294</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45996.047790046294</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45996.047790046294</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45996.047790046294</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45996.047790046294</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45996.047790046294</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45996.047790046294</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45996.047790046294</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45996.047790046294</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45996.047790046294</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45996.047790046294</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45996.047790046294</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45996.047790046294</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45996.047790046294</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45996.047790046294</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45996.047790046294</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45996.047790046294</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45996.047790046294</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45996.047790046294</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45996.047790046294</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45996.047790046294</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45996.047790046294</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45996.047790046294</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45996.047790046294</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45996.047790046294</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45996.047790046294</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45996.047790046294</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45996.047790046294</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45996.047790046294</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45996.047790046294</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45996.047790046294</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45996.047790046294</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45996.047790046294</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45996.047790046294</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45996.047790046294</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45996.047790046294</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45996.047790046294</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45996.047790046294</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45996.047790046294</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45996.047790046294</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45996.047790046294</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45996.047790046294</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45996.047790046294</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45996.047790046294</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45996.047790046294</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45996.047790046294</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45996.047790046294</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45996.047790046294</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45996.047790046294</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45996.047790046294</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45996.047790046294</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45996.047790046294</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45996.047790046294</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45996.047790046294</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45996.047790046294</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45996.047790046294</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45996.047790046294</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45996.047790046294</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45996.047790046294</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45996.047790046294</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45996.047790046294</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45996.047790046294</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45996.047790046294</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45996.047790046294</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45996.047790046294</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45996.047790046294</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45996.047790046294</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45996.047790046294</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45996.047790046294</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45996.047790046294</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45996.047790046294</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45996.047790046294</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45996.047790046294</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45996.047790046294</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45996.047790046294</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45996.047790046294</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45996.047790046294</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45996.047790046294</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45996.047790046294</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45996.047790046294</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45996.047790046294</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45996.047790046294</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45996.047790046294</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45996.047790046294</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45996.047790046294</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45996.047790046294</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45996.047790046294</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45996.047790046294</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45996.047790046294</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45996.047790046294</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45996.047790046294</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45996.047790046294</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45996.047790046294</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45996.047790046294</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45996.047790046294</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45996.047790046294</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45996.047790046294</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45996.047790046294</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45996.047790046294</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45996.047790046294</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45996.047790046294</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45996.047790046294</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45996.047790046294</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45996.047790046294</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45996.047790046294</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45996.047790046294</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45996.047790046294</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45996.047790046294</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45996.047790046294</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45996.047790046294</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45996.047790046294</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45996.047790046294</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45996.047790046294</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45996.047790046294</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45996.047790046294</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45996.047790046294</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45996.047790046294</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45996.047790046294</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45996.047790046294</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45996.047790046294</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45996.047790046294</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45996.047790046294</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45996.047790046294</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45996.047790046294</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45996.047790046294</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45996.047790046294</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45996.047790046294</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45996.047790046294</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45996.047790046294</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45996.047790046294</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45996.047790046294</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45996.047790046294</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45996.047790046294</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45996.047790046294</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45996.047790046294</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45996.047790046294</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45996.047790046294</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45996.047790046294</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45996.047790046294</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45996.047790046294</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45996.047790046294</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45996.047790046294</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45996.047790046294</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45996.047790046294</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45996.047790046294</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45996.047790046294</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45996.047790046294</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45996.047790046294</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45996.047790046294</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45996.047790046294</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45996.047790046294</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45996.047790046294</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45996.047790046294</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45996.047790046294</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45996.047790046294</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45996.047790046294</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45996.047790046294</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45996.047790046294</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45996.047790046294</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45996.047790046294</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45996.047790046294</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45996.047790046294</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45996.047790046294</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45996.047790046294</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45996.047790046294</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45996.047790046294</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45996.047790046294</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45996.047790046294</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45996.047790046294</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45996.047790046294</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45996.047790046294</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45996.047790046294</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45996.047790046294</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45996.047790046294</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45996.047790046294</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45996.047790046294</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45996.047790046294</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45996.047790046294</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45996.047790046294</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45996.047790046294</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45996.047790046294</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45996.047790046294</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45996.047790046294</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45996.047790046294</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45996.047790046294</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45996.047790046294</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45996.047790046294</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45996.047790046294</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45996.047790046294</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45996.047790046294</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45996.047790046294</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45996.047790046294</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45996.047790046294</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45996.047790046294</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45996.047790046294</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45996.047790046294</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45996.047790046294</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45996.047790046294</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45996.047790046294</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45996.047790046294</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45996.047790046294</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45996.047790046294</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45996.047790046294</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45996.047790046294</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45996.047790046294</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45996.047790046294</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45996.047790046294</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45996.047790046294</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45996.047790046294</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45996.047790046294</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45996.047790046294</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45996.047790046294</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45996.047790046294</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45996.047790046294</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45996.047790046294</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45996.047790046294</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45996.047790046294</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45996.047790046294</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45996.047790046294</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45996.047790046294</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45996.047790046294</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45996.047790046294</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45996.047790046294</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45996.047790046294</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45996.047790046294</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45996.047790046294</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45996.047790046294</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45996.047790046294</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45996.047790046294</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45996.047790046294</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45996.047790046294</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45996.047790046294</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45996.047790046294</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45996.047790046294</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45996.047790046294</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45996.047790046294</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45996.047790046294</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45996.047790046294</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45996.047790046294</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45996.047790046294</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45996.047790046294</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45996.047790046294</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45996.047790046294</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45996.047790046294</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45996.047790046294</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45996.047790046294</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45996.047790046294</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45996.047790046294</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45996.047790046294</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45996.047790046294</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45996.047790046294</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45996.047790046294</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45996.047790046294</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45996.047790046294</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45996.047790046294</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45996.047790046294</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45996.047790046294</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45996.047790046294</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45996.047790046294</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45996.047790046294</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45996.047790046294</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45996.047790046294</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45996.047790046294</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45996.047790046294</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45996.047790046294</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45996.047790046294</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45996.047790046294</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45996.047790046294</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45996.047790046294</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45996.047790046294</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45996.047790046294</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45996.047790046294</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45996.047790046294</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45996.047790046294</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45996.047790046294</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45996.047790046294</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45996.047790046294</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45996.047790046294</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45996.047790046294</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45996.047790046294</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45996.047790046294</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45996.047790046294</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45996.047790046294</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45996.047790046294</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45996.047790046294</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45996.047790046294</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45996.047790046294</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45996.047790046294</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45996.047790046294</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45996.047790046294</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45996.047790046294</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45996.047790046294</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45996.047790046294</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45996.047790046294</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45996.047790046294</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45996.047790046294</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45996.047790046294</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45996.047790046294</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45996.047790046294</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45996.047790046294</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45996.047790046294</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45996.047790046294</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45996.047790046294</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45996.047790046294</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45996.047790046294</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45996.047790046294</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45996.047790046294</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45996.047790046294</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45996.047790046294</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45996.047790046294</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45996.047790046294</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45996.047790046294</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45996.047790046294</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45996.047790046294</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45996.047790046294</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45996.047790046294</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45996.047790046294</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45996.047790046294</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45996.047790046294</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45996.047790046294</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45996.047790046294</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45996.047790046294</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45996.047790046294</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45996.047790046294</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45996.047790046294</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45996.047790046294</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45996.047790046294</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45996.047790046294</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45996.047790046294</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45996.047790046294</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45996.047790046294</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45996.047790046294</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45996.047790046294</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45996.047790046294</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45996.047790046294</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45996.047790046294</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45996.047790046294</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45996.047790046294</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45996.047790046294</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45996.047790046294</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45996.047790046294</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45996.047790046294</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45996.047790046294</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45996.047790046294</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45996.047790046294</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45996.047790046294</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45996.047790046294</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45996.047790046294</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45996.047790046294</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45996.047790046294</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45996.047790046294</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45996.047790046294</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45996.047790046294</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45996.047790046294</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45996.047790046294</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45996.047790046294</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45996.047790046294</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45996.047790046294</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45996.047790046294</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45996.047790046294</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45996.047790046294</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45996.047790046294</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45996.047790046294</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45996.047790046294</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45996.047790046294</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45996.047790046294</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45996.047790046294</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45996.047790046294</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45996.047790046294</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45996.047790046294</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45996.047790046294</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45996.047790046294</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45996.047790046294</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45996.047790046294</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45996.047790046294</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45996.047790046294</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45996.047790046294</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45996.047790046294</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45996.047790046294</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45996.047790046294</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45996.047790046294</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45996.047790046294</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45996.047790046294</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45996.047790046294</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45996.047790046294</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45996.047790046294</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45996.047790046294</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45996.047790046294</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45996.047790046294</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45996.047790046294</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45996.047790046294</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45996.047790046294</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45996.047790046294</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45996.047790046294</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45996.047790046294</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45996.047790046294</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45996.047790046294</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2025-12-04T23:09:20Z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