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81" documentId="120_S{2AC9BD13-BADA-5192-A53E-5A8FF88502F6}" xr6:coauthVersionLast="47" xr6:coauthVersionMax="47" xr10:uidLastSave="{DFFA3726-37F6-43BF-A6B7-AB093E0831C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<sst xmlns="http://schemas.openxmlformats.org/spreadsheetml/2006/main" count="181527" uniqueCount="39141">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</sst>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335.07902835647837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45998.027454282405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45998.027454282405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45998.027454282405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45998.027454282405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45998.027454282405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45998.027454282405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45998.027454282405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45998.027454282405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45998.027454282405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45998.027454282405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45998.027454282405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45998.027454282405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45998.027454282405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45998.027454282405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45998.027454282405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45998.027454282405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45998.027454282405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45998.027454282405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45998.027454282405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45998.027454282405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45998.027454282405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45998.027454282405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45998.027454282405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45998.027454282405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45998.027454282405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45998.027454282405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45998.027454282405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45998.027454282405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45998.027454282405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45998.027454282405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45998.027454282405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45998.027454282405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45998.027454282405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45998.027454282405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45998.027454282405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45998.027454282405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45998.027454282405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45998.027454282405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45998.027454282405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45998.027454282405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45998.027454282405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45998.027454282405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45998.027454282405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45998.027454282405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45998.027454282405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45998.027454282405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45998.027454282405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45998.027454282405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45998.027454282405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45998.027454282405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45998.027454282405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45998.027454282405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45998.027454282405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45998.027454282405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45998.027454282405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45998.027454282405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45998.027454282405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45998.027454282405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45998.027454282405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45998.027454282405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45998.027454282405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45998.027454282405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45998.027454282405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45998.027454282405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45998.027454282405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45998.027454282405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45998.027454282405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45998.027454282405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45998.027454282405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45998.027454282405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45998.027454282405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45998.027454282405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45998.027454282405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45998.027454282405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45998.027454282405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45998.027454282405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45998.027454282405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45998.027454282405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45998.027454282405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45998.027454282405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45998.027454282405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45998.027454282405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45998.027454282405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45998.027454282405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45998.027454282405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45998.027454282405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45998.027454282405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45998.027454282405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45998.027454282405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45998.027454282405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45998.027454282405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45998.027454282405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45998.027454282405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45998.027454282405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45998.027454282405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45998.027454282405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45998.027454282405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45998.027454282405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45998.027454282405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45998.027454282405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45998.027454282405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45998.027454282405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45998.027454282405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45998.027454282405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45998.027454282405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45998.027454282405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45998.027454282405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45998.027454282405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45998.027454282405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45998.027454282405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45998.027454282405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45998.027454282405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45998.027454282405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45998.027454282405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45998.027454282405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45998.027454282405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45998.027454282405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45998.027454282405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45998.027454282405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45998.027454282405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45998.027454282405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45998.027454282405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45998.027454282405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45998.027454282405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45998.027454282405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45998.027454282405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45998.027454282405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45998.027454282405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45998.027454282405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45998.027454282405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45998.027454282405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45998.027454282405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45998.027454282405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45998.027454282405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45998.027454282405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45998.027454282405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45998.027454282405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45998.027454282405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45998.027454282405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45998.027454282405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45998.027454282405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45998.027454282405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45998.027454282405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45998.027454282405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45998.027454282405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45998.027454282405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45998.027454282405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45998.027454282405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45998.027454282405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45998.027454282405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45998.027454282405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45998.027454282405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45998.027454282405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45998.027454282405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45998.027454282405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45998.027454282405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45998.027454282405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45998.027454282405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45998.027454282405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45998.027454282405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45998.027454282405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45998.027454282405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45998.027454282405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45998.027454282405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45998.027454282405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45998.027454282405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45998.027454282405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45998.027454282405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45998.027454282405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45998.027454282405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45998.027454282405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45998.027454282405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45998.027454282405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45998.027454282405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45998.027454282405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45998.027454282405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45998.027454282405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45998.027454282405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45998.027454282405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45998.027454282405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45998.027454282405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45998.027454282405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45998.027454282405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45998.027454282405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45998.027454282405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45998.027454282405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944F02C-9E92-418D-874D-63E81AE57CCD}"/>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173.02761631944304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13.640035300923046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0.67207233796216315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45998.027454282405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45998.027454282405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45998.027454282405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45998.027454282405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45998.027454282405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45998.027454282405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45998.027454282405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45998.027454282405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45998.027454282405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45998.027454282405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45998.027454282405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45998.027454282405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45998.027454282405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45998.027454282405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45998.027454282405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45998.027454282405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45998.027454282405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45998.027454282405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45998.027454282405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45998.027454282405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45998.027454282405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45998.027454282405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45998.027454282405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45998.027454282405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45998.027454282405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45998.027454282405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45998.027454282405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45998.027454282405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45998.027454282405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45998.027454282405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45998.027454282405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45998.027454282405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45998.027454282405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45998.027454282405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45998.027454282405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45998.027454282405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45998.027454282405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45998.027454282405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45998.027454282405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45998.027454282405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45998.027454282405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45998.027454282405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45998.027454282405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45998.027454282405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45998.027454282405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45998.027454282405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45998.027454282405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45998.027454282405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45998.027454282405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45998.027454282405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45998.027454282405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45998.027454282405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45998.027454282405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45998.027454282405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45998.027454282405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45998.027454282405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45998.027454282405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45998.027454282405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45998.027454282405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45998.027454282405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45998.027454282405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45998.027454282405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45998.027454282405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45998.027454282405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45998.027454282405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45998.027454282405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45998.027454282405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45998.027454282405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45998.027454282405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45998.027454282405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45998.027454282405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45998.027454282405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45998.027454282405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45998.027454282405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45998.027454282405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45998.027454282405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45998.027454282405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45998.027454282405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45998.027454282405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45998.027454282405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45998.027454282405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45998.027454282405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45998.027454282405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45998.027454282405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45998.027454282405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45998.027454282405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45998.027454282405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45998.027454282405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45998.027454282405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45998.027454282405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45998.027454282405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45998.027454282405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45998.027454282405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45998.027454282405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45998.027454282405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45998.027454282405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45998.027454282405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45998.027454282405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45998.027454282405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45998.027454282405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45998.027454282405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45998.027454282405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45998.027454282405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45998.027454282405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45998.027454282405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45998.027454282405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45998.027454282405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45998.027454282405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45998.027454282405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45998.027454282405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45998.027454282405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45998.027454282405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45998.027454282405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45998.027454282405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45998.027454282405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45998.027454282405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45998.027454282405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45998.027454282405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45998.027454282405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45998.027454282405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45998.027454282405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45998.027454282405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45998.027454282405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45998.027454282405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45998.027454282405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45998.027454282405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45998.027454282405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45998.027454282405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45998.027454282405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45998.027454282405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45998.027454282405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45998.027454282405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45998.027454282405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45998.027454282405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45998.027454282405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45998.027454282405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45998.027454282405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45998.027454282405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45998.027454282405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45998.027454282405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45998.027454282405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45998.027454282405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45998.027454282405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45998.027454282405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45998.027454282405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45998.027454282405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45998.027454282405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45998.027454282405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45998.027454282405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45998.027454282405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45998.027454282405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45998.027454282405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45998.027454282405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45998.027454282405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45998.027454282405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45998.027454282405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45998.027454282405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45998.027454282405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45998.027454282405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45998.027454282405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45998.027454282405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45998.027454282405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45998.027454282405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45998.027454282405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45998.027454282405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45998.027454282405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45998.027454282405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45998.027454282405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45998.027454282405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45998.027454282405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45998.027454282405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45998.027454282405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45998.027454282405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45998.027454282405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45998.027454282405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45998.027454282405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45998.027454282405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45998.027454282405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45998.027454282405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45998.027454282405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45998.027454282405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45998.027454282405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45998.027454282405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45998.027454282405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45998.027454282405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45998.027454282405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45998.027454282405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45998.027454282405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45998.027454282405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45998.027454282405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45998.027454282405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45998.027454282405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45998.027454282405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45998.027454282405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45998.027454282405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45998.027454282405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45998.027454282405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45998.027454282405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45998.027454282405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45998.027454282405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45998.027454282405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45998.027454282405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45998.027454282405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45998.027454282405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45998.027454282405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45998.027454282405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45998.027454282405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45998.027454282405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45998.027454282405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45998.027454282405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45998.027454282405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45998.027454282405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45998.027454282405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45998.027454282405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45998.027454282405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45998.027454282405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45998.027454282405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45998.027454282405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45998.027454282405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45998.027454282405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45998.027454282405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45998.027454282405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45998.027454282405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45998.027454282405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45998.027454282405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45998.027454282405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45998.027454282405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45998.027454282405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45998.027454282405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45998.027454282405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45998.027454282405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45998.027454282405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45998.027454282405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45998.027454282405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45998.027454282405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45998.027454282405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45998.027454282405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45998.027454282405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45998.027454282405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45998.027454282405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45998.027454282405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45998.027454282405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45998.027454282405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45998.027454282405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45998.027454282405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45998.027454282405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45998.027454282405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45998.027454282405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45998.027454282405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45998.027454282405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45998.027454282405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45998.027454282405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45998.027454282405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45998.027454282405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45998.027454282405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45998.027454282405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45998.027454282405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45998.027454282405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45998.027454282405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45998.027454282405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45998.027454282405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45998.027454282405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45998.027454282405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45998.027454282405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45998.027454282405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45998.027454282405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45998.027454282405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45998.027454282405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45998.027454282405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45998.027454282405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I10" sqref="I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8.5220486107573379E-2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45998.027454282405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45998.027454282405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45998.027454282405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45998.027454282405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45998.027454282405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45998.027454282405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45998.027454282405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45998.027454282405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45998.027454282405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45998.027454282405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45998.027454282405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45998.027454282405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45998.027454282405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45998.027454282405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45998.027454282405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45998.027454282405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45998.027454282405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45998.027454282405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45998.027454282405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45998.027454282405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45998.027454282405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45998.027454282405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45998.027454282405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45998.027454282405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45998.027454282405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45998.027454282405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45998.027454282405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45998.027454282405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45998.027454282405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45998.027454282405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45998.027454282405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45998.027454282405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45998.027454282405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45998.027454282405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45998.027454282405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45998.027454282405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45998.027454282405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45998.027454282405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45998.027454282405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45998.027454282405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45998.027454282405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45998.027454282405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45998.027454282405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45998.027454282405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45998.027454282405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45998.027454282405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45998.027454282405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45998.027454282405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45998.027454282405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45998.027454282405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45998.027454282405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45998.027454282405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45998.027454282405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45998.027454282405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45998.027454282405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45998.027454282405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45998.027454282405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45998.027454282405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45998.027454282405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45998.027454282405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45998.027454282405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45998.027454282405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45998.027454282405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45998.027454282405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45998.027454282405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45998.027454282405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45998.027454282405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45998.027454282405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45998.027454282405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45998.027454282405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45998.027454282405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45998.027454282405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45998.027454282405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45998.027454282405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45998.027454282405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45998.027454282405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45998.027454282405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45998.027454282405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45998.027454282405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45998.027454282405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45998.027454282405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45998.027454282405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45998.027454282405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45998.027454282405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45998.027454282405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45998.027454282405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45998.027454282405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45998.027454282405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45998.027454282405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45998.027454282405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45998.027454282405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45998.027454282405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45998.027454282405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45998.027454282405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45998.027454282405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45998.027454282405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45998.027454282405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45998.027454282405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45998.027454282405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45998.027454282405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45998.027454282405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45998.027454282405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45998.027454282405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45998.027454282405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45998.027454282405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45998.027454282405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45998.027454282405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45998.027454282405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45998.027454282405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45998.027454282405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45998.027454282405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45998.027454282405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45998.027454282405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45998.027454282405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45998.027454282405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45998.027454282405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45998.027454282405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45998.027454282405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45998.027454282405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45998.027454282405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45998.027454282405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45998.027454282405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45998.027454282405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45998.027454282405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45998.027454282405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45998.027454282405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45998.027454282405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45998.027454282405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45998.027454282405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45998.027454282405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45998.027454282405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45998.027454282405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45998.027454282405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45998.027454282405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45998.027454282405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45998.027454282405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45998.027454282405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45998.027454282405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45998.027454282405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45998.027454282405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45998.027454282405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45998.027454282405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45998.027454282405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45998.027454282405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45998.027454282405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45998.027454282405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45998.027454282405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45998.027454282405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45998.027454282405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45998.027454282405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45998.027454282405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45998.027454282405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45998.027454282405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45998.027454282405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45998.027454282405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45998.027454282405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45998.027454282405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45998.027454282405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45998.027454282405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45998.027454282405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45998.027454282405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45998.027454282405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45998.027454282405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45998.027454282405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45998.027454282405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45998.027454282405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45998.027454282405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45998.027454282405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45998.027454282405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45998.027454282405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45998.027454282405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45998.027454282405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45998.027454282405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45998.027454282405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45998.027454282405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45998.027454282405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45998.027454282405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45998.027454282405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45998.027454282405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45998.027454282405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45998.027454282405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45998.027454282405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45998.027454282405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45998.027454282405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45998.027454282405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45998.027454282405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45998.027454282405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45998.027454282405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45998.027454282405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45998.027454282405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45998.027454282405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45998.027454282405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45998.027454282405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45998.027454282405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45998.027454282405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45998.027454282405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45998.027454282405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45998.027454282405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45998.027454282405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45998.027454282405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45998.027454282405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45998.027454282405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45998.027454282405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45998.027454282405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45998.027454282405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45998.027454282405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45998.027454282405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45998.027454282405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45998.027454282405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45998.027454282405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45998.027454282405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45998.027454282405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45998.027454282405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45998.027454282405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45998.027454282405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45998.027454282405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45998.027454282405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45998.027454282405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45998.027454282405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45998.027454282405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45998.027454282405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45998.027454282405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45998.027454282405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45998.027454282405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45998.027454282405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45998.027454282405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45998.027454282405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45998.027454282405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45998.027454282405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45998.027454282405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45998.027454282405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45998.027454282405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45998.027454282405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45998.027454282405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45998.027454282405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45998.027454282405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45998.027454282405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45998.027454282405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45998.027454282405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45998.027454282405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45998.027454282405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45998.027454282405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45998.027454282405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45998.027454282405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45998.027454282405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45998.027454282405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45998.027454282405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45998.027454282405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45998.027454282405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45998.027454282405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45998.027454282405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45998.027454282405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45998.027454282405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45998.027454282405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45998.027454282405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45998.027454282405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45998.027454282405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45998.027454282405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45998.027454282405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45998.027454282405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45998.027454282405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45998.027454282405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45998.027454282405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45998.027454282405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45998.027454282405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45998.027454282405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45998.027454282405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45998.027454282405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45998.027454282405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45998.027454282405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45998.027454282405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45998.027454282405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45998.027454282405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45998.027454282405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45998.027454282405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45998.027454282405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45998.027454282405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45998.027454282405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45998.027454282405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45998.027454282405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45998.027454282405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45998.027454282405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45998.027454282405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45998.027454282405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45998.027454282405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45998.027454282405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45998.027454282405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45998.027454282405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45998.027454282405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45998.027454282405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45998.027454282405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45998.027454282405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45998.027454282405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45998.027454282405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45998.027454282405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45998.027454282405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45998.027454282405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45998.027454282405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45998.027454282405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45998.027454282405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45998.027454282405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45998.027454282405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45998.027454282405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45998.027454282405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45998.027454282405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45998.027454282405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45998.027454282405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45998.027454282405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45998.027454282405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45998.027454282405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45998.027454282405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45998.027454282405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45998.027454282405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45998.027454282405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45998.027454282405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45998.027454282405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45998.027454282405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45998.027454282405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45998.027454282405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45998.027454282405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45998.027454282405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45998.027454282405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45998.027454282405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45998.027454282405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45998.027454282405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45998.027454282405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45998.027454282405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45998.027454282405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45998.027454282405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45998.027454282405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45998.027454282405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45998.027454282405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45998.027454282405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45998.027454282405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45998.027454282405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45998.027454282405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45998.027454282405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45998.027454282405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45998.027454282405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45998.027454282405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45998.027454282405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45998.027454282405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45998.027454282405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45998.027454282405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45998.027454282405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45998.027454282405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45998.027454282405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45998.027454282405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45998.027454282405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45998.027454282405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45998.027454282405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45998.027454282405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45998.027454282405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45998.027454282405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45998.027454282405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45998.027454282405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45998.027454282405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45998.027454282405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45998.027454282405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45998.027454282405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45998.027454282405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45998.027454282405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45998.027454282405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45998.027454282405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45998.027454282405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45998.027454282405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45998.027454282405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45998.027454282405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45998.027454282405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45998.027454282405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45998.027454282405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45998.027454282405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45998.027454282405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45998.027454282405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45998.027454282405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45998.027454282405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45998.027454282405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45998.027454282405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45998.027454282405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45998.027454282405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45998.027454282405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45998.027454282405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45998.027454282405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45998.027454282405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45998.027454282405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45998.027454282405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45998.027454282405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45998.027454282405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45998.027454282405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45998.027454282405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45998.027454282405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45998.027454282405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45998.027454282405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45998.027454282405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45998.027454282405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45998.027454282405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45998.027454282405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45998.027454282405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45998.027454282405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45998.027454282405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45998.027454282405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45998.027454282405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45998.027454282405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45998.027454282405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45998.027454282405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45998.027454282405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45998.027454282405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45998.027454282405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45998.027454282405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45998.027454282405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45998.027454282405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45998.027454282405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45998.027454282405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45998.027454282405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45998.027454282405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45998.027454282405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45998.027454282405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45998.027454282405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45998.027454282405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45998.027454282405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45998.027454282405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45998.027454282405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45998.027454282405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45998.027454282405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45998.027454282405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45998.027454282405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45998.027454282405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45998.027454282405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45998.027454282405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45998.027454282405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45998.027454282405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45998.027454282405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45998.027454282405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45998.027454282405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45998.027454282405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45998.027454282405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45998.027454282405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45998.027454282405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45998.027454282405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45998.027454282405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45998.027454282405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45998.027454282405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45998.027454282405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45998.027454282405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45998.027454282405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45998.027454282405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45998.027454282405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45998.027454282405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45998.027454282405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45998.027454282405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45998.027454282405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45998.027454282405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45998.027454282405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45998.027454282405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45998.027454282405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45998.027454282405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45998.027454282405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45998.027454282405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45998.027454282405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45998.027454282405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45998.027454282405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45998.027454282405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45998.027454282405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45998.027454282405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45998.027454282405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45998.027454282405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45998.027454282405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45998.027454282405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45998.027454282405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45998.027454282405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45998.027454282405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45998.027454282405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45998.027454282405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45998.027454282405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45998.027454282405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45998.027454282405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45998.027454282405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45998.027454282405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45998.027454282405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45998.027454282405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45998.027454282405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45998.027454282405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45998.027454282405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45998.027454282405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45998.027454282405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45998.027454282405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45998.027454282405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45998.027454282405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45998.027454282405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45998.027454282405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45998.027454282405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45998.027454282405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45998.027454282405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45998.027454282405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45998.027454282405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45998.027454282405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45998.027454282405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45998.027454282405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45998.027454282405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45998.027454282405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45998.027454282405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45998.027454282405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45998.027454282405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45998.027454282405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45998.027454282405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45998.027454282405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45998.027454282405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45998.027454282405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45998.027454282405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45998.027454282405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45998.027454282405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45998.027454282405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45998.027454282405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45998.027454282405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45998.027454282405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45998.027454282405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45998.027454282405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45998.027454282405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45998.027454282405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45998.027454282405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45998.027454282405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45998.027454282405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45998.027454282405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45998.027454282405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45998.027454282405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45998.027454282405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45998.027454282405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45998.027454282405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45998.027454282405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45998.027454282405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45998.027454282405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45998.027454282405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45998.027454282405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45998.027454282405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45998.027454282405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45998.027454282405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45998.027454282405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45998.027454282405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45998.027454282405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45998.027454282405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45998.027454282405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45998.027454282405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45998.027454282405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45998.027454282405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45998.027454282405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45998.027454282405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45998.027454282405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45998.027454282405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45998.027454282405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45998.027454282405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45998.027454282405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45998.027454282405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45998.027454282405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45998.027454282405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45998.027454282405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45998.027454282405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45998.027454282405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45998.027454282405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45998.027454282405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45998.027454282405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45998.027454282405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45998.027454282405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45998.027454282405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45998.027454282405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45998.027454282405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45998.027454282405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45998.027454282405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45998.027454282405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45998.027454282405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45998.027454282405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45998.027454282405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45998.027454282405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45998.027454282405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45998.027454282405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45998.027454282405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45998.027454282405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45998.027454282405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45998.027454282405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45998.027454282405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45998.027454282405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45998.027454282405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45998.027454282405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45998.027454282405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45998.027454282405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45998.027454282405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45998.027454282405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45998.027454282405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45998.027454282405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45998.027454282405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45998.027454282405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45998.027454282405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45998.027454282405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45998.027454282405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45998.027454282405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45998.027454282405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45998.027454282405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45998.027454282405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45998.027454282405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45998.027454282405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45998.027454282405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45998.027454282405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45998.027454282405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45998.027454282405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45998.027454282405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45998.027454282405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45998.027454282405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45998.027454282405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45998.027454282405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45998.027454282405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45998.027454282405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45998.027454282405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45998.027454282405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45998.027454282405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45998.027454282405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45998.027454282405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45998.027454282405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45998.027454282405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45998.027454282405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45998.027454282405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45998.027454282405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45998.027454282405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45998.027454282405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45998.027454282405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45998.027454282405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45998.027454282405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45998.027454282405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45998.027454282405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45998.027454282405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45998.027454282405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45998.027454282405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45998.027454282405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45998.027454282405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45998.027454282405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45998.027454282405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45998.027454282405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45998.027454282405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45998.027454282405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45998.027454282405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45998.027454282405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45998.027454282405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45998.027454282405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45998.027454282405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45998.027454282405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45998.027454282405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45998.027454282405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45998.027454282405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45998.027454282405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45998.027454282405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45998.027454282405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45998.027454282405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45998.027454282405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45998.027454282405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45998.027454282405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45998.027454282405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45998.027454282405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45998.027454282405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45998.027454282405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45998.027454282405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45998.027454282405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45998.027454282405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45998.027454282405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45998.027454282405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45998.027454282405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45998.027454282405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45998.027454282405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45998.027454282405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45998.027454282405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45998.027454282405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45998.027454282405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45998.027454282405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45998.027454282405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45998.027454282405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45998.027454282405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45998.027454282405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45998.027454282405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45998.027454282405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45998.027454282405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45998.027454282405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45998.027454282405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45998.027454282405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45998.027454282405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45998.027454282405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45998.027454282405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45998.027454282405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45998.027454282405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45998.027454282405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45998.027454282405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45998.027454282405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45998.027454282405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45998.027454282405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45998.027454282405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45998.027454282405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45998.027454282405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45998.027454282405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45998.027454282405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45998.027454282405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45998.027454282405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45998.027454282405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45998.027454282405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45998.027454282405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45998.027454282405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45998.027454282405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45998.027454282405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45998.027454282405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45998.027454282405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45998.027454282405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45998.027454282405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45998.027454282405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45998.027454282405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45998.027454282405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45998.027454282405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45998.027454282405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45998.027454282405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45998.027454282405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45998.027454282405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45998.027454282405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45998.027454282405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45998.027454282405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45998.027454282405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45998.027454282405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45998.027454282405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45998.027454282405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45998.027454282405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45998.027454282405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45998.027454282405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45998.027454282405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45998.027454282405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45998.027454282405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45998.027454282405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45998.027454282405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45998.027454282405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45998.027454282405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45998.027454282405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45998.027454282405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45998.027454282405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45998.027454282405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45998.027454282405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45998.027454282405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45998.027454282405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45998.027454282405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45998.027454282405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45998.027454282405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45998.027454282405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45998.027454282405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45998.027454282405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45998.027454282405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45998.027454282405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45998.027454282405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45998.027454282405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45998.027454282405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45998.027454282405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45998.027454282405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45998.027454282405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45998.027454282405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45998.027454282405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45998.027454282405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45998.027454282405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45998.027454282405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45998.027454282405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45998.027454282405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45998.027454282405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45998.027454282405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45998.027454282405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45998.027454282405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45998.027454282405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45998.027454282405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45998.027454282405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45998.027454282405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45998.027454282405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45998.027454282405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45998.027454282405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45998.027454282405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45998.027454282405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45998.027454282405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45998.027454282405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45998.027454282405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45998.027454282405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45998.027454282405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45998.027454282405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45998.027454282405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45998.027454282405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45998.027454282405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45998.027454282405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45998.027454282405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45998.027454282405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45998.027454282405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45998.027454282405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45998.027454282405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45998.027454282405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45998.027454282405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45998.027454282405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45998.027454282405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45998.027454282405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45998.027454282405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45998.027454282405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45998.027454282405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45998.027454282405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45998.027454282405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45998.027454282405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45998.027454282405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45998.027454282405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45998.027454282405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45998.027454282405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45998.027454282405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45998.027454282405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45998.027454282405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45998.027454282405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45998.027454282405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45998.027454282405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45998.027454282405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45998.027454282405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45998.027454282405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45998.027454282405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45998.027454282405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45998.027454282405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45998.027454282405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45998.027454282405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45998.027454282405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45998.027454282405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45998.027454282405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45998.027454282405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45998.027454282405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45998.027454282405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45998.027454282405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45998.027454282405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45998.027454282405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45998.027454282405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45998.027454282405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45998.027454282405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45998.027454282405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45998.027454282405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45998.027454282405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45998.027454282405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45998.027454282405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45998.027454282405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45998.027454282405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45998.027454282405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45998.027454282405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45998.027454282405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45998.027454282405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45998.027454282405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45998.027454282405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45998.027454282405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45998.027454282405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45998.027454282405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45998.027454282405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45998.027454282405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45998.027454282405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45998.027454282405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45998.027454282405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45998.027454282405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45998.027454282405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45998.027454282405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45998.027454282405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45998.027454282405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45998.027454282405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45998.027454282405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45998.027454282405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45998.027454282405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45998.027454282405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45998.027454282405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45998.027454282405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45998.027454282405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45998.027454282405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45998.027454282405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45998.027454282405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45998.027454282405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45998.027454282405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45998.027454282405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45998.027454282405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45998.027454282405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45998.027454282405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45998.027454282405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45998.027454282405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45998.027454282405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45998.027454282405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45998.027454282405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45998.027454282405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45998.027454282405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45998.027454282405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45998.027454282405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45998.027454282405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45998.027454282405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45998.027454282405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45998.027454282405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45998.027454282405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45998.027454282405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45998.027454282405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45998.027454282405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45998.027454282405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45998.027454282405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45998.027454282405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45998.027454282405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45998.027454282405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45998.027454282405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45998.027454282405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45998.027454282405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45998.027454282405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45998.027454282405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45998.027454282405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45998.027454282405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45998.027454282405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45998.027454282405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45998.027454282405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45998.027454282405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45998.027454282405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45998.027454282405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45998.027454282405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45998.027454282405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45998.027454282405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45998.027454282405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45998.027454282405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45998.027454282405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45998.027454282405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45998.027454282405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45998.027454282405</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294.54673668980831</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0.53545196758932434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0.49412094907165738</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45998.027454282405</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45998.027454282405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45998.027454282405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45998.027454282405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45998.027454282405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45998.027454282405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45998.027454282405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45998.027454282405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45998.027454282405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45998.027454282405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45998.027454282405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45998.027454282405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45998.027454282405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45998.027454282405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45998.027454282405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45998.027454282405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45998.027454282405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45998.027454282405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45998.027454282405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45998.027454282405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45998.027454282405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45998.027454282405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45998.027454282405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45998.027454282405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45998.027454282405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45998.027454282405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45998.027454282405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45998.027454282405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45998.027454282405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45998.027454282405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45998.027454282405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45998.027454282405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45998.027454282405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45998.027454282405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45998.027454282405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45998.027454282405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45998.027454282405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45998.027454282405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45998.027454282405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45998.027454282405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45998.027454282405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45998.027454282405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45998.027454282405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45998.027454282405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45998.027454282405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45998.027454282405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45998.027454282405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45998.027454282405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45998.027454282405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45998.027454282405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45998.027454282405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45998.027454282405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45998.027454282405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45998.027454282405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45998.027454282405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45998.027454282405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45998.027454282405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45998.027454282405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45998.027454282405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45998.027454282405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45998.027454282405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45998.027454282405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45998.027454282405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45998.027454282405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45998.027454282405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45998.027454282405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45998.027454282405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45998.027454282405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45998.027454282405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45998.027454282405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45998.027454282405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45998.027454282405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45998.027454282405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45998.027454282405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45998.027454282405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45998.027454282405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45998.027454282405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45998.027454282405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45998.027454282405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45998.027454282405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45998.027454282405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45998.027454282405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45998.027454282405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45998.027454282405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45998.027454282405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45998.027454282405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45998.027454282405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45998.027454282405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45998.027454282405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45998.027454282405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45998.027454282405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45998.027454282405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45998.027454282405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45998.027454282405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45998.027454282405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45998.027454282405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45998.027454282405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45998.027454282405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45998.027454282405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45998.027454282405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45998.027454282405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45998.027454282405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45998.027454282405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45998.027454282405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45998.027454282405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45998.027454282405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45998.027454282405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45998.027454282405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45998.027454282405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45998.027454282405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45998.027454282405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45998.027454282405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45998.027454282405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45998.027454282405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45998.027454282405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45998.027454282405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45998.027454282405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45998.027454282405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45998.027454282405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45998.027454282405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45998.027454282405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45998.027454282405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45998.027454282405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45998.027454282405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45998.027454282405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45998.027454282405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45998.027454282405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45998.027454282405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45998.027454282405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45998.027454282405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45998.027454282405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45998.027454282405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45998.027454282405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45998.027454282405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45998.027454282405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45998.027454282405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45998.027454282405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45998.027454282405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45998.027454282405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45998.027454282405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45998.027454282405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45998.027454282405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45998.027454282405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45998.027454282405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45998.027454282405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45998.027454282405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45998.027454282405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45998.027454282405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45998.027454282405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45998.027454282405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45998.027454282405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45998.027454282405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45998.027454282405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45998.027454282405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45998.027454282405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45998.027454282405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45998.027454282405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45998.027454282405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45998.027454282405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45998.027454282405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45998.027454282405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45998.027454282405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45998.027454282405</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106.19539409721619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71.838576967587869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49.366343171292101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16.654155671290937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0.91996585647575557</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45998.027454282405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45998.027454282405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45998.027454282405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45998.027454282405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45998.027454282405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45998.027454282405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45998.027454282405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45998.027454282405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45998.027454282405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45998.027454282405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45998.027454282405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45998.027454282405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45998.027454282405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45998.027454282405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45998.027454282405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45998.027454282405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45998.027454282405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45998.027454282405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45998.027454282405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45998.027454282405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45998.027454282405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45998.027454282405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45998.027454282405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45998.027454282405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45998.027454282405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45998.027454282405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6" ca="1" si="0">IFERROR(NOW()-F2,"-")</f>
        <v>0.18983854166435776</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45998.027454282405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45998.027454282405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45998.027454282405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45998.027454282405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45998.027454282405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45998.027454282405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45998.027454282405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45998.027454282405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45998.027454282405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45998.027454282405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45998.027454282405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45998.027454282405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45998.027454282405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45998.027454282405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45998.027454282405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45998.027454282405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45998.027454282405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45998.027454282405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45998.027454282405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45998.027454282405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45998.027454282405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45998.027454282405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45998.027454282405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45998.027454282405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45998.027454282405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45998.027454282405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45998.027454282405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45998.027454282405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45998.027454282405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45998.027454282405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45998.027454282405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45998.027454282405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45998.027454282405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45998.027454282405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45998.027454282405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45998.027454282405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45998.027454282405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45998.027454282405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45998.027454282405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45998.027454282405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45998.027454282405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45998.027454282405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45998.027454282405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45998.027454282405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45998.027454282405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45998.027454282405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45998.027454282405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45998.027454282405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45998.027454282405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45998.027454282405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45998.027454282405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45998.027454282405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45998.027454282405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45998.027454282405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45998.027454282405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45998.027454282405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45998.027454282405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45998.027454282405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45998.027454282405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45998.027454282405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45998.027454282405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45998.027454282405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45998.027454282405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45998.027454282405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45998.027454282405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45998.027454282405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45998.027454282405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45998.027454282405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45998.027454282405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45998.027454282405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45998.027454282405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45998.027454282405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45998.027454282405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45998.027454282405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45998.027454282405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45998.027454282405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45998.027454282405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45998.027454282405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45998.027454282405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45998.027454282405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45998.027454282405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45998.027454282405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45998.027454282405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45998.027454282405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45998.027454282405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45998.027454282405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45998.027454282405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45998.027454282405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45998.027454282405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45998.027454282405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45998.027454282405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45998.027454282405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45998.027454282405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45998.027454282405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45998.027454282405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45998.027454282405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45998.027454282405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45998.027454282405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45998.027454282405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45998.027454282405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45998.027454282405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45998.027454282405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45998.027454282405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45998.027454282405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45998.027454282405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45998.027454282405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45998.027454282405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45998.027454282405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45998.027454282405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45998.027454282405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45998.027454282405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45998.027454282405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45998.027454282405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45998.027454282405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45998.027454282405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45998.027454282405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45998.027454282405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45998.027454282405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45998.027454282405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45998.027454282405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45998.027454282405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45998.027454282405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45998.027454282405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45998.027454282405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45998.027454282405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45998.027454282405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45998.027454282405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45998.027454282405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45998.027454282405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45998.027454282405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45998.027454282405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45998.027454282405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45998.027454282405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45998.027454282405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45998.027454282405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45998.027454282405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45998.027454282405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45998.027454282405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45998.027454282405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45998.027454282405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45998.027454282405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45998.027454282405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45998.027454282405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45998.027454282405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45998.027454282405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45998.027454282405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45998.027454282405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45998.027454282405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45998.027454282405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45998.027454282405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45998.027454282405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45998.027454282405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45998.027454282405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45998.027454282405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45998.027454282405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45998.027454282405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45998.027454282405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45998.027454282405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45998.027454282405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45998.027454282405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45998.027454282405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45998.027454282405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45998.027454282405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45998.027454282405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45998.027454282405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45998.027454282405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45998.027454282405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45998.027454282405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45998.027454282405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45998.027454282405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45998.027454282405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45998.027454282405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45998.027454282405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45998.027454282405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45998.027454282405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45998.027454282405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45998.027454282405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45998.027454282405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45998.027454282405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45998.027454282405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45998.027454282405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45998.027454282405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45998.027454282405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45998.027454282405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45998.027454282405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45998.027454282405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45998.027454282405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45998.027454282405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45998.027454282405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45998.027454282405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45998.027454282405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45998.027454282405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45998.027454282405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45998.027454282405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45998.027454282405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45998.027454282405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45998.027454282405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45998.027454282405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45998.027454282405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45998.027454282405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45998.027454282405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45998.027454282405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45998.027454282405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45998.027454282405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45998.027454282405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45998.027454282405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45998.027454282405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45998.027454282405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45998.027454282405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45998.027454282405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45998.027454282405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45998.027454282405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45998.027454282405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45998.027454282405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45998.027454282405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45998.027454282405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45998.027454282405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45998.027454282405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45998.027454282405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45998.027454282405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45998.027454282405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45998.027454282405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45998.027454282405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45998.027454282405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45998.027454282405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45998.027454282405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45998.027454282405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45998.027454282405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45998.027454282405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45998.027454282405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45998.027454282405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45998.027454282405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45998.027454282405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45998.027454282405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45998.027454282405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45998.027454282405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45998.027454282405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45998.027454282405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45998.027454282405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45998.027454282405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45998.027454282405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45998.027454282405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45998.027454282405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45998.027454282405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45998.027454282405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45998.027454282405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45998.027454282405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45998.027454282405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45998.027454282405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45998.027454282405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45998.027454282405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45998.027454282405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45998.027454282405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45998.027454282405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45998.027454282405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45998.027454282405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45998.027454282405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45998.027454282405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45998.027454282405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45998.027454282405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45998.027454282405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45998.027454282405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45998.027454282405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45998.027454282405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45998.027454282405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45998.027454282405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45998.027454282405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45998.027454282405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45998.027454282405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45998.027454282405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45998.027454282405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45998.027454282405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45998.027454282405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45998.027454282405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45998.027454282405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45998.027454282405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45998.027454282405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45998.027454282405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45998.027454282405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45998.027454282405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45998.027454282405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45998.027454282405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45998.027454282405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45998.027454282405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45998.027454282405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45998.027454282405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45998.027454282405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45998.027454282405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45998.027454282405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45998.027454282405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45998.027454282405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45998.027454282405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45998.027454282405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45998.027454282405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45998.027454282405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45998.027454282405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45998.027454282405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45998.027454282405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45998.027454282405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45998.027454282405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45998.027454282405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45998.027454282405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45998.027454282405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45998.027454282405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45998.027454282405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45998.027454282405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45998.027454282405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45998.027454282405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45998.027454282405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45998.027454282405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45998.027454282405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45998.027454282405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45998.027454282405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45998.027454282405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45998.027454282405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45998.027454282405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45998.027454282405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45998.027454282405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45998.027454282405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45998.027454282405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45998.027454282405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45998.027454282405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45998.027454282405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45998.027454282405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45998.027454282405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45998.027454282405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45998.027454282405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45998.027454282405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45998.027454282405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45998.027454282405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45998.027454282405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45998.027454282405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45998.027454282405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45998.027454282405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45998.027454282405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45998.027454282405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45998.027454282405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45998.027454282405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45998.027454282405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45998.027454282405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45998.027454282405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45998.027454282405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45998.027454282405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45998.027454282405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45998.027454282405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45998.027454282405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45998.027454282405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45998.027454282405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45998.027454282405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45998.027454282405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45998.027454282405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45998.027454282405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45998.027454282405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45998.027454282405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45998.027454282405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45998.027454282405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45998.027454282405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45998.027454282405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45998.027454282405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45998.027454282405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45998.027454282405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45998.027454282405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45998.027454282405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45998.027454282405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45998.027454282405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45998.027454282405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45998.027454282405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45998.027454282405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45998.027454282405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45998.027454282405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45998.027454282405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45998.027454282405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45998.027454282405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45998.027454282405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45998.027454282405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45998.027454282405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45998.027454282405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45998.027454282405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45998.027454282405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45998.027454282405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45998.027454282405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45998.027454282405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45998.027454282405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45998.027454282405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45998.027454282405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45998.027454282405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45998.027454282405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45998.027454282405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45998.027454282405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45998.027454282405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45998.027454282405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45998.027454282405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45998.027454282405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45998.027454282405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45998.027454282405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45998.027454282405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45998.027454282405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45998.027454282405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45998.027454282405</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45998.027454282405</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