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59" documentId="13_ncr:1_{F6CB121F-512D-4AA6-A0C1-0FB36C537598}" xr6:coauthVersionLast="47" xr6:coauthVersionMax="47" xr10:uidLastSave="{DF677C13-3FE1-44B4-A53F-EBD57C0E23F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<sst xmlns="http://schemas.openxmlformats.org/spreadsheetml/2006/main" count="179028" uniqueCount="39108">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</sst>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292.59280057870637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12.097812152780534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45955.541226504633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45955.541226504633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45955.541226504633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45955.541226504633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45955.541226504633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45955.541226504633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45955.541226504633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45955.541226504633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45955.541226504633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45955.541226504633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45955.541226504633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45955.541226504633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45955.541226504633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45955.541226504633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45955.541226504633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45955.541226504633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45955.541226504633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45955.541226504633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45955.541226504633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45955.541226504633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45955.541226504633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45955.541226504633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45955.541226504633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45955.541226504633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45955.541226504633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45955.541226504633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45955.541226504633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45955.541226504633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45955.541226504633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45955.541226504633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45955.541226504633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45955.541226504633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45955.541226504633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45955.541226504633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45955.541226504633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45955.541226504633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45955.541226504633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45955.541226504633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45955.541226504633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45955.541226504633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45955.541226504633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45955.541226504633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45955.541226504633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45955.541226504633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45955.541226504633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45955.541226504633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45955.541226504633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45955.541226504633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45955.541226504633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45955.541226504633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45955.541226504633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45955.541226504633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45955.541226504633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45955.541226504633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45955.541226504633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45955.541226504633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45955.541226504633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130.54138854167104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11.045451041667548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45955.541226504633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45955.541226504633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45955.541226504633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45955.541226504633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45955.541226504633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45955.541226504633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45955.541226504633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45955.541226504633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45955.541226504633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45955.541226504633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45955.541226504633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45955.541226504633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45955.541226504633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45955.541226504633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45955.541226504633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45955.541226504633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45955.541226504633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45955.541226504633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45955.541226504633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45955.541226504633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45955.541226504633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45955.541226504633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45955.541226504633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45955.541226504633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45955.541226504633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45955.541226504633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45955.541226504633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45955.541226504633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45955.541226504633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45955.541226504633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45955.541226504633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45955.541226504633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45955.541226504633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45955.541226504633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45955.541226504633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45955.541226504633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45955.541226504633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45955.541226504633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45955.541226504633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45955.541226504633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45955.541226504633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45955.541226504633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45955.541226504633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45955.541226504633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45955.541226504633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45955.541226504633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45955.541226504633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45955.541226504633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45955.541226504633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45955.541226504633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45955.541226504633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45955.541226504633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45955.541226504633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45955.541226504633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45955.541226504633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45955.541226504633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45955.541226504633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45955.541226504633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45955.541226504633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45955.541226504633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45955.541226504633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45955.541226504633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45955.541226504633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45955.541226504633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45955.541226504633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45955.541226504633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45955.541226504633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45955.541226504633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45955.541226504633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45955.541226504633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45955.541226504633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45955.541226504633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45955.541226504633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45955.541226504633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45955.541226504633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45955.541226504633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45955.541226504633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45955.541226504633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45955.541226504633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45955.541226388887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45955.541226388887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45955.541226388887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45955.541226388887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45955.541226388887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45955.541226388887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45955.541226388887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45955.541226388887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45955.541226388887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45955.541226388887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45955.541226388887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45955.541226388887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45955.541226388887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45955.541226388887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45955.541226388887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45955.541226388887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45955.541226388887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45955.541226388887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45955.541226388887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45955.541226388887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45955.541226388887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45955.541226388887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45955.541226388887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45955.541226388887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45955.541226388887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45955.541226388887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45955.541226388887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45955.541226388887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45955.541226388887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45955.541226388887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45955.541226388887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45955.541226388887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45955.541226388887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45955.541226388887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45955.541226388887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45955.541226388887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45955.541226388887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45955.541226388887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45955.541226388887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45955.541226388887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45955.541226388887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45955.541226388887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45955.541226388887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45955.541226388887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45955.541226388887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45955.541226388887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45955.541226388887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45955.541226388887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45955.541226388887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45955.541226388887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45955.541226388887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45955.541226388887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45955.541226388887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45955.541226388887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45955.541226388887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45955.541226388887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45955.541226388887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45955.541226388887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45955.541226388887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45955.541226388887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45955.541226504633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45955.541226504633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45955.541226504633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45955.541226504633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45955.541226504633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45955.541226504633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45955.541226504633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45955.541226504633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45955.541226504633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45955.541226504633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45955.541226504633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45955.541226504633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45955.541226504633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45955.541226504633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45955.541226504633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45955.541226504633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45955.541226504633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45955.541226504633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45955.541226504633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45955.541226504633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45955.541226504633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45955.541226504633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45955.541226504633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45955.541226504633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45955.541226504633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45955.541226504633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45955.541226504633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45955.541226504633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45955.541226504633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45955.541226504633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45955.541226504633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45955.541226504633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45955.541226504633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45955.541226504633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45955.541226504633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45955.541226504633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45955.541226504633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45955.541226504633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45955.541226504633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45955.541226504633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45955.541226504633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45955.541226504633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45955.541226504633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45955.541226504633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45955.541226504633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45955.541226504633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45955.541226504633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45955.541226504633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45955.541226504633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45955.541226504633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45955.541226504633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45955.541226504633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45955.541226504633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45955.541226504633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45955.541226504633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45955.541226504633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45955.541226504633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45955.541226504633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45955.541226504633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45955.541226504633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45955.541226504633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45955.541226504633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45955.541226504633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45955.541226504633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45955.541226504633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45955.541226504633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45955.541226504633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45955.541226504633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45955.541226504633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45955.541226504633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45955.541226504633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45955.541226504633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45955.541226504633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45955.541226504633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45955.541226504633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45955.541226504633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45955.541226504633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45955.541226504633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45955.541226504633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45955.541226504633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45955.541226504633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45955.541226504633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45955.541226504633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45955.541226504633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6.6064467595424503E-2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45955.541226504633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45955.541226504633</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45955.541226504633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45955.541226504633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45955.541226504633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45955.541226504633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45955.541226504633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45955.541226504633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45955.541226504633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45955.541226504633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45955.541226504633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45955.541226504633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45955.541226504633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45955.541226504633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45955.541226504633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45955.541226504633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45955.541226504633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45955.541226504633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45955.541226504633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45955.541226504633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45955.541226504633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45955.541226504633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45955.541226504633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45955.541226504633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45955.541226504633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45955.541226504633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45955.541226504633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45955.541226504633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45955.541226504633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45955.541226504633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45955.541226504633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45955.541226504633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45955.541226504633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45955.541226504633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45955.541226504633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45955.541226504633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45955.541226504633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45955.541226504633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45955.541226504633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45955.541226504633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45955.541226504633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45955.541226504633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45955.541226504633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45955.541226504633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45955.541226504633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45955.541226504633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45955.541226504633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45955.541226504633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45955.541226504633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45955.541226504633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45955.541226504633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45955.541226504633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45955.541226504633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45955.541226504633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45955.541226504633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45955.541226504633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45955.541226504633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45955.541226504633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45955.541226504633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45955.541226504633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45955.541226504633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45955.541226504633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45955.541226504633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45955.541226504633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45955.541226504633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45955.541226504633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45955.541226504633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45955.541226504633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45955.541226504633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45955.541226504633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45955.541226504633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45955.541226504633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45955.541226504633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45955.541226504633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45955.541226504633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45955.541226504633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45955.541226504633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45955.541226504633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45955.541226504633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45955.541226504633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45955.541226504633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45955.541226504633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45955.541226504633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45955.541226504633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45955.541226504633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45955.541226504633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45955.541226504633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45955.541226504633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45955.541226504633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45955.541226504633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45955.541226504633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45955.541226504633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45955.541226504633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45955.541226504633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45955.541226504633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45955.541226504633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45955.541226504633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45955.541226504633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45955.541226504633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45955.541226504633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45955.541226504633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45955.541226504633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45955.541226504633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45955.541226504633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45955.541226504633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45955.541226504633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45955.541226504633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45955.541226504633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45955.541226504633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45955.541226504633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45955.541226504633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45955.541226504633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45955.541226504633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45955.541226504633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45955.541226504633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45955.541226504633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45955.541226504633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45955.541226504633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45955.541226504633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45955.541226504633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45955.541226504633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45955.541226504633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45955.541226504633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45955.541226504633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45955.541226504633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45955.541226504633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45955.541226504633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45955.541226504633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45955.541226504633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45955.541226504633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45955.541226504633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45955.541226504633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45955.541226504633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45955.541226504633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45955.541226504633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45955.541226504633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45955.541226504633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45955.541226504633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45955.541226504633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45955.541226504633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45955.541226504633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45955.541226504633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45955.541226504633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45955.541226504633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45955.541226504633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45955.541226504633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45955.541226504633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45955.541226504633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45955.541226504633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45955.541226504633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45955.541226504633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45955.541226504633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45955.541226504633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45955.541226504633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45955.541226504633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45955.541226504633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45955.541226504633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45955.541226504633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45955.541226504633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45955.541226504633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45955.541226504633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45955.541226504633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45955.541226504633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45955.541226504633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45955.541226504633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45955.541226504633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45955.541226504633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45955.541226504633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45955.541226504633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45955.541226504633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45955.541226504633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45955.541226504633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45955.541226504633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45955.541226504633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45955.541226504633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45955.541226504633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45955.541226504633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45955.541226504633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45955.541226504633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45955.541226504633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45955.541226504633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45955.541226504633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45955.541226504633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45955.541226504633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45955.541226504633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45955.541226504633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45955.541226504633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45955.541226504633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45955.541226504633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45955.541226504633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45955.541226504633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45955.541226504633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45955.541226504633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45955.541226504633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45955.541226504633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45955.541226504633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45955.541226504633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45955.541226504633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45955.541226504633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45955.541226504633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45955.541226504633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45955.541226504633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45955.541226504633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45955.541226504633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45955.541226504633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45955.541226504633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45955.541226504633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45955.541226504633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45955.541226504633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45955.541226504633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45955.541226504633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45955.541226504633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45955.541226504633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45955.541226504633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45955.541226504633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45955.541226504633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45955.541226504633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45955.541226504633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45955.541226504633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45955.541226504633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45955.541226504633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45955.541226504633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45955.541226504633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45955.541226504633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45955.541226504633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45955.541226504633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45955.541226504633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45955.541226504633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45955.541226504633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45955.541226504633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45955.541226504633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45955.541226504633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45955.541226504633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45955.541226504633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45955.541226504633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45955.541226504633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45955.541226504633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45955.541226504633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45955.541226504633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45955.541226504633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45955.541226504633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45955.541226504633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45955.541226504633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45955.541226504633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45955.541226504633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45955.541226504633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45955.541226504633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45955.541226504633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45955.541226504633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45955.541226504633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45955.541226504633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45955.541226504633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45955.541226504633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45955.541226504633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45955.541226504633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45955.541226504633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45955.541226504633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45955.541226504633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45955.541226504633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45955.541226504633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45955.541226504633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45955.541226504633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45955.541226504633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45955.541226504633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45955.541226504633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45955.541226504633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45955.541226504633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45955.541226504633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45955.541226504633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45955.541226504633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45955.541226504633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45955.541226504633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45955.541226504633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45955.541226504633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45955.541226504633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45955.541226504633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45955.541226504633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45955.541226504633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45955.541226504633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45955.541226504633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45955.541226504633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45955.541226504633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45955.541226504633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45955.541226504633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45955.541226504633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45955.541226504633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45955.541226504633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45955.541226504633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45955.541226504633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45955.541226504633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45955.541226504633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45955.541226504633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45955.541226504633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45955.541226504633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45955.541226504633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45955.541226504633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45955.541226504633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45955.541226504633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45955.541226504633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45955.541226504633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45955.541226504633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45955.541226504633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45955.541226504633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45955.541226504633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45955.541226504633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45955.541226504633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45955.541226504633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45955.541226504633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45955.541226504633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45955.541226504633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45955.541226504633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45955.541226504633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45955.541226504633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45955.541226504633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45955.541226504633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45955.541226504633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45955.541226504633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45955.541226504633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45955.541226504633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45955.541226504633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45955.541226504633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45955.541226504633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45955.541226504633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45955.541226504633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45955.541226504633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45955.541226504633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45955.541226504633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45955.541226504633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45955.541226504633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45955.541226504633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45955.541226504633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45955.541226504633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45955.541226504633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45955.541226504633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45955.541226504633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45955.541226504633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45955.541226504633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45955.541226504633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45955.541226504633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45955.541226504633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45955.541226504633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45955.541226504633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45955.541226504633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45955.541226504633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45955.541226504633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45955.541226504633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45955.541226504633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45955.541226504633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45955.541226504633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45955.541226504633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45955.541226504633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45955.541226504633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45955.541226504633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45955.541226504633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45955.541226504633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45955.541226504633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45955.541226504633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45955.541226504633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45955.541226504633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45955.541226504633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45955.541226504633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45955.541226504633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45955.541226504633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45955.541226504633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45955.541226504633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45955.541226504633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45955.541226504633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45955.541226504633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45955.541226504633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45955.541226504633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45955.541226504633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45955.541226504633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45955.541226504633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45955.541226504633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45955.541226504633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45955.541226504633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45955.541226504633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45955.541226504633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45955.541226504633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45955.541226504633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45955.541226504633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45955.541226504633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45955.541226504633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45955.541226504633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45955.541226504633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45955.541226504633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45955.541226504633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45955.541226504633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45955.541226504633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45955.541226504633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45955.541226504633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45955.541226504633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45955.541226504633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45955.541226504633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45955.541226504633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45955.541226504633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45955.541226504633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45955.541226504633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45955.541226504633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45955.541226504633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45955.541226504633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45955.541226504633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45955.541226504633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45955.541226504633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45955.541226504633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45955.541226504633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45955.541226504633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45955.541226504633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45955.541226504633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45955.541226504633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45955.541226504633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45955.541226504633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45955.541226504633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45955.541226504633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45955.541226504633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45955.541226504633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45955.541226504633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45955.541226504633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45955.541226504633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45955.541226504633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45955.541226504633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45955.541226504633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45955.541226504633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45955.541226504633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45955.541226504633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45955.541226504633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45955.541226504633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45955.541226504633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45955.541226504633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45955.541226504633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45955.541226504633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45955.541226504633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45955.541226504633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45955.541226504633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45955.541226504633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45955.541226504633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45955.541226504633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45955.541226504633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45955.541226504633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45955.541226504633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45955.541226504633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45955.541226504633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45955.541226504633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45955.541226504633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45955.541226504633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45955.541226504633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45955.541226504633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45955.541226504633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45955.541226504633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45955.541226504633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45955.541226504633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45955.541226504633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45955.541226504633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45955.541226504633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45955.541226504633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45955.541226504633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45955.541226504633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45955.541226504633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45955.541226504633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45955.541226504633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45955.541226504633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45955.541226504633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45955.541226504633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45955.541226504633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45955.541226504633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45955.541226504633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45955.541226504633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45955.541226504633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45955.541226504633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45955.541226504633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45955.541226504633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45955.541226504633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45955.541226504633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45955.541226504633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45955.541226504633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45955.541226504633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45955.541226504633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45955.541226504633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45955.541226504633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45955.541226504633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45955.541226504633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45955.541226504633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45955.541226504633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45955.541226504633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45955.541226504633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45955.541226504633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45955.541226504633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45955.541226504633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45955.541226504633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45955.541226504633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45955.541226504633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45955.541226504633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45955.541226504633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45955.541226504633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45955.541226504633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45955.541226504633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45955.541226504633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45955.541226504633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45955.541226504633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45955.541226504633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45955.541226504633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45955.541226504633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45955.541226504633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45955.541226504633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45955.541226504633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45955.541226504633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45955.541226504633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45955.541226504633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45955.541226504633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45955.541226504633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45955.541226504633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45955.541226504633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45955.541226504633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45955.541226504633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45955.541226504633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45955.541226504633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45955.541226504633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45955.541226504633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45955.541226504633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45955.541226504633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45955.541226504633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45955.541226504633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45955.541226504633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45955.541226504633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45955.541226504633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45955.541226504633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45955.541226504633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45955.541226504633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45955.541226504633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45955.541226504633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45955.541226504633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45955.541226504633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45955.541226504633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45955.541226504633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45955.541226504633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45955.541226504633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45955.541226504633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45955.541226504633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45955.541226504633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45955.541226504633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45955.541226504633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45955.541226504633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45955.541226504633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45955.541226504633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45955.541226504633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45955.541226504633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45955.541226504633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45955.541226504633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45955.541226504633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45955.541226504633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45955.541226504633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45955.541226504633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45955.541226504633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45955.541226504633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45955.541226504633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45955.541226504633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45955.541226504633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45955.541226504633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45955.541226504633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45955.541226504633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45955.541226504633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45955.541226504633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45955.541226504633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45955.541226504633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45955.541226504633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45955.541226504633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45955.541226504633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45955.541226504633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45955.541226504633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45955.541226504633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45955.541226504633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45955.541226504633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45955.541226504633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45955.541226504633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45955.541226504633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45955.541226504633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45955.541226504633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45955.541226504633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45955.541226504633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45955.541226504633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45955.541226504633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45955.541226504633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45955.541226504633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45955.541226504633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45955.541226504633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45955.541226504633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45955.541226504633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45955.541226504633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45955.541226504633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45955.541226504633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45955.541226504633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45955.541226504633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45955.541226504633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45955.541226504633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45955.541226504633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45955.541226504633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45955.541226504633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45955.541226504633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45955.541226504633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45955.541226504633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45955.541226504633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45955.541226504633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45955.541226504633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45955.541226504633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45955.541226504633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45955.541226504633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45955.541226504633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45955.541226504633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45955.541226504633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45955.541226504633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45955.541226504633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45955.541226504633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45955.541226504633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45955.541226504633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45955.541226504633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45955.541226504633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45955.541226504633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45955.541226504633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45955.541226504633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45955.541226504633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45955.541226504633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45955.541226504633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45955.541226504633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45955.541226504633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45955.541226504633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45955.541226504633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45955.541226504633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45955.541226504633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45955.541226504633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45955.541226504633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45955.541226504633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45955.541226504633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45955.541226504633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45955.541226504633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45955.541226504633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45955.541226504633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45955.541226504633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45955.541226504633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45955.541226504633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45955.541226504633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45955.541226504633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45955.541226504633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45955.541226504633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45955.541226504633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45955.541226504633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45955.541226504633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45955.541226504633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45955.541226504633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45955.541226504633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45955.541226504633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45955.541226504633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45955.541226504633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45955.541226504633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45955.541226504633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45955.541226504633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45955.541226504633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45955.541226504633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45955.541226504633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45955.541226504633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45955.541226504633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45955.541226504633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45955.541226504633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45955.541226504633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45955.541226504633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45955.541226504633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45955.541226504633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45955.541226504633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45955.541226504633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45955.541226504633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45955.541226504633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45955.541226504633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45955.541226504633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45955.541226504633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45955.541226504633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45955.541226504633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45955.541226504633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45955.541226504633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45955.541226504633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45955.541226504633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45955.541226504633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45955.541226504633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45955.541226504633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45955.541226504633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45955.541226504633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45955.541226504633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45955.541226504633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45955.541226504633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45955.541226504633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45955.541226504633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45955.541226504633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45955.541226504633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45955.541226504633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45955.541226504633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45955.541226504633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45955.541226504633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45955.541226504633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45955.541226504633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45955.541226504633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45955.541226504633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45955.541226504633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45955.541226504633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45955.541226504633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45955.541226504633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45955.541226504633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45955.541226504633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45955.541226504633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45955.541226504633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45955.541226504633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45955.541226504633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45955.541226504633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45955.541226504633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45955.541226504633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45955.541226504633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45955.541226504633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45955.541226504633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45955.541226504633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45955.541226504633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45955.541226504633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45955.541226504633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45955.541226504633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45955.541226504633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45955.541226504633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45955.541226504633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45955.541226504633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45955.541226504633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45955.541226504633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45955.541226504633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45955.541226504633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45955.541226504633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45955.541226504633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45955.541226504633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45955.541226504633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45955.541226504633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45955.541226504633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45955.541226504633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45955.541226504633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45955.541226504633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45955.541226504633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45955.541226504633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45955.541226504633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45955.541226504633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45955.541226504633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45955.541226504633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45955.541226504633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45955.541226504633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45955.541226504633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45955.541226504633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45955.541226504633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45955.541226504633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45955.541226504633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45955.541226504633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45955.541226504633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45955.541226504633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45955.541226504633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45955.541226504633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45955.541226504633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45955.541226504633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45955.541226504633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45955.541226504633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45955.541226504633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45955.541226504633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45955.541226504633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45955.541226504633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45955.541226504633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45955.541226504633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45955.541226504633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45955.541226504633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45955.541226504633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45955.541226504633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45955.541226504633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45955.541226504633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45955.541226504633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45955.541226504633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45955.541226504633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45955.541226504633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45955.541226504633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45955.541226504633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45955.541226504633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45955.541226504633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45955.541226504633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45955.541226504633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45955.541226504633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45955.541226504633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45955.541226504633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45955.541226504633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45955.541226504633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45955.541226504633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45955.541226504633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45955.541226504633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45955.541226504633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45955.541226504633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45955.541226504633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45955.541226504633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45955.541226504633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45955.541226504633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45955.541226504633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45955.541226504633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45955.541226504633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45955.541226504633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45955.541226504633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45955.541226504633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45955.541226504633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45955.541226504633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45955.541226504633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45955.541226504633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45955.541226504633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45955.541226504633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45955.541226504633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45955.541226504633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45955.541226504633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45955.541226504633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45955.541226504633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45955.541226504633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45955.541226504633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45955.541226504633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45955.541226504633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45955.541226504633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45955.541226504633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45955.541226504633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45955.541226504633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45955.541226504633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45955.541226504633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45955.541226504633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45955.541226504633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45955.541226504633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45955.541226504633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45955.541226504633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45955.541226504633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45955.541226504633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45955.541226504633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45955.541226504633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45955.541226504633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45955.541226504633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45955.541226504633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45955.541226504633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45955.541226504633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45955.541226504633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45955.541226504633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45955.541226504633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45955.541226504633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45955.541226504633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45955.541226504633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45955.541226504633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45955.541226504633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45955.541226504633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45955.541226504633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45955.541226504633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45955.541226504633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45955.541226504633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45955.541226504633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45955.541226504633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45955.541226504633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45955.541226504633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45955.541226504633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45955.541226504633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45955.541226504633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45955.541226504633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45955.541226504633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45955.541226504633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45955.541226504633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45955.541226504633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45955.541226504633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45955.541226504633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45955.541226504633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45955.541226504633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45955.541226504633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45955.541226504633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45955.541226504633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45955.541226504633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45955.541226504633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45955.541226504633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45955.541226504633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45955.541226504633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45955.541226504633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45955.541226504633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45955.541226504633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45955.541226504633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45955.541226504633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45955.541226504633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45955.541226504633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45955.541226504633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45955.541226504633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45955.541226504633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45955.541226504633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45955.541226504633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45955.541226504633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45955.541226504633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45955.541226504633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45955.541226504633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45955.541226504633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45955.541226504633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45955.541226504633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45955.541226504633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45955.541226504633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45955.541226504633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45955.541226504633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45955.541226504633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45955.541226504633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45955.541226504633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45955.541226504633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45955.541226504633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45955.541226504633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45955.541226504633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45955.541226504633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45955.541226504633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45955.541226504633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45955.541226504633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45955.541226504633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45955.541226504633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45955.541226504633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45955.541226504633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45955.541226504633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45955.541226504633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45955.541226504633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45955.541226504633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45955.541226504633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45955.541226504633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45955.541226504633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45955.541226504633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45955.541226504633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45955.541226504633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45955.541226504633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45955.541226504633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45955.541226504633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45955.541226504633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45955.541226504633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45955.541226504633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45955.541226504633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45955.541226504633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45955.541226504633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45955.541226504633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45955.541226504633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45955.541226504633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45955.541226504633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45955.541226504633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45955.541226504633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45955.541226504633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45955.541226504633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45955.541226504633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45955.541226504633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45955.541226504633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45955.541226504633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45955.541226504633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45955.541226504633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45955.541226504633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45955.541226504633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45955.541226504633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45955.541226504633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45955.541226504633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45955.541226504633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45955.541226504633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45955.541226504633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45955.541226504633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45955.541226504633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45955.541226504633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45955.541226504633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45955.541226504633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45955.541226504633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45955.541226504633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45955.541226504633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45955.541226504633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45955.541226504633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45955.541226504633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45955.541226504633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45955.541226504633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45955.541226504633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45955.541226504633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45955.541226504633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45955.541226504633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45955.541226504633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45955.541226504633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45955.541226504633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45955.541226504633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45955.541226504633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45955.541226504633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45955.541226504633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45955.541226504633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45955.541226504633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45955.541226504633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45955.541226504633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45955.541226504633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45955.541226504633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45955.541226504633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45955.541226504633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45955.541226504633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45955.541226504633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45955.541226504633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45955.541226504633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45955.541226504633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45955.541226504633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45955.541226504633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45955.541226504633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45955.541226504633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45955.541226504633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45955.541226504633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45955.541226504633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45955.541226504633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45955.541226504633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45955.541226504633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45955.541226504633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45955.541226504633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45955.541226504633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45955.541226504633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45955.541226504633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45955.541226504633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45955.541226504633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45955.541226504633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45955.541226504633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45955.541226504633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45955.541226504633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45955.541226504633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45955.541226504633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45955.541226504633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45955.541226504633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45955.541226504633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45955.541226504633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45955.541226504633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45955.541226504633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45955.541226504633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45955.541226504633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45955.541226504633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45955.541226504633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45955.541226504633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45955.541226504633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45955.541226504633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45955.541226504633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45955.541226504633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45955.541226504633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45955.541226504633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45955.541226504633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45955.541226504633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45955.541226504633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45955.541226504633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45955.541226504633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45955.541226504633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45955.541226504633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45955.541226504633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45955.541226504633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45955.541226504633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45955.541226504633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45955.541226504633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45955.541226504633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45955.541226504633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45955.541226504633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45955.541226504633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45955.541226504633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45955.541226504633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45955.541226504633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45955.541226504633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45955.541226504633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45955.541226504633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45955.541226504633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45955.541226504633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45955.541226504633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45955.541226504633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45955.541226504633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45955.541226504633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45955.541226504633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45955.541226504633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45955.541226504633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45955.541226504633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45955.541226504633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45955.541226504633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45955.541226504633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45955.541226504633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45955.541226504633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45955.541226504633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45955.541226504633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45955.541226504633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45955.541226504633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45955.541226504633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45955.541226504633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45955.541226504633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45955.541226504633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45955.541226504633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45955.541226504633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45955.541226504633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45955.541226504633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45955.541226504633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45955.541226504633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45955.541226504633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45955.541226504633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45955.541226504633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45955.541226504633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45955.541226504633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45955.541226504633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45955.541226504633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45955.541226504633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45955.541226504633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45955.541226504633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45955.541226504633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45955.541226504633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45955.541226504633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45955.541226504633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45955.541226504633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45955.541226504633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45955.541226504633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45955.541226504633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45955.541226504633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45955.541226504633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45955.541226504633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45955.541226504633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45955.541226504633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45955.541226504633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45955.541226504633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45955.541226504633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45955.541226504633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45955.541226504633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45955.541226504633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45955.541226504633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45955.541226504633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45955.541226504633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45955.541226504633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45955.541226504633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45955.541226504633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45955.541226504633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45955.541226504633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45955.541226504633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45955.541226504633</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tabSelected="1" workbookViewId="0">
      <selection activeCell="D33" sqref="D3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252.06050891203631</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1.9065042824076954</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0.20372650463104947</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3.4976504633959848E-2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45955.541226504633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45955.541226504633</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45955.541226504633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45955.541226504633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45955.541226504633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45955.541226504633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45955.541226504633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45955.541226504633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45955.541226504633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45955.541226504633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45955.541226504633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45955.541226504633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45955.541226504633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45955.541226504633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45955.541226504633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45955.541226504633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45955.541226504633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45955.541226504633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45955.541226504633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45955.541226504633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45955.541226504633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45955.541226504633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45955.541226504633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45955.541226504633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45955.541226504633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45955.541226504633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45955.541226504633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45955.541226504633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45955.541226504633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45955.541226504633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45955.541226504633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45955.541226504633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45955.541226504633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45955.541226504633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45955.541226504633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45955.541226504633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45955.541226504633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45955.541226504633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45955.541226504633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45955.541226504633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45955.541226504633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45955.541226504633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45955.541226504633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45955.541226504633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45955.541226504633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45955.541226504633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45955.541226504633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45955.541226504633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45955.541226504633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45955.541226504633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45955.541226504633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45955.541226504633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45955.541226504633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45955.541226504633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45955.541226504633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45955.541226504633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45955.541226504633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45955.541226504633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45955.541226504633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45955.541226504633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45955.541226504633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45955.541226504633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45955.541226504633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45955.541226504633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45955.541226504633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45955.541226504633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45955.541226504633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45955.541226504633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45955.541226504633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45955.541226504633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45955.541226504633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45955.541226504633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45955.541226504633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45955.541226504633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45955.541226504633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45955.541226504633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45955.541226504633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45955.541226504633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45955.541226504633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45955.541226504633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45955.541226504633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45955.541226504633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45955.541226504633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45955.541226504633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45955.541226504633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45955.541226504633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45955.541226504633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45955.541226504633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45955.541226504633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45955.541226504633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45955.541226504633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45955.541226504633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45955.541226504633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45955.541226504633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45955.541226504633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45955.541226504633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45955.541226504633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45955.541226504633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45955.541226504633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45955.541226504633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45955.541226504633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45955.541226504633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45955.541226504633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45955.541226504633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45955.541226504633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45955.541226504633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45955.541226504633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45955.541226504633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45955.541226504633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45955.541226504633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45955.541226504633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45955.541226504633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45955.541226504633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45955.541226504633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45955.541226504633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45955.541226504633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45955.541226504633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45955.541226504633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45955.541226504633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45955.541226504633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45955.541226504633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45955.541226504633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45955.541226504633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45955.541226504633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45955.541226504633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45955.541226504633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45955.541226504633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45955.541226504633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45955.541226504633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45955.541226504633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45955.541226504633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45955.541226504633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45955.541226504633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45955.541226504633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45955.541226504633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45955.541226504633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45955.541226504633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45955.541226504633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45955.541226504633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45955.541226504633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45955.541226504633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45955.541226504633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45955.541226504633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45955.541226504633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45955.541226504633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45955.541226504633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45955.541226504633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45955.541226504633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45955.541226504633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45955.541226504633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45955.541226504633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45955.541226504633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45955.541226504633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45955.541226504633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45955.541226504633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45955.541226504633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45955.541226504633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45955.541226504633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45955.541226504633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45955.541226504633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45955.541226504633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45955.541226504633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45955.541226504633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45955.541226504633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45955.541226504633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45955.541226504633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45955.541226504633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45955.541226504633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45955.541226504633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45955.541226504633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45955.541226504633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45955.541226504633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45955.541226504633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45955.541226504633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45955.541226504633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45955.541226504633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45955.541226504633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45955.541226504633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45955.541226504633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45955.541226504633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45955.541226504633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45955.541226504633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45955.541226504633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45955.541226504633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45955.541226504633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45955.541226504633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45955.541226504633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45955.541226504633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45955.541226504633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45955.541226504633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45955.541226504633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45955.541226504633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45955.541226504633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45955.541226504633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45955.541226504633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45955.541226504633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45955.541226504633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45955.541226504633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45955.541226504633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45955.541226504633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45955.541226504633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45955.541226504633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45955.541226504633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45955.541226504633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45955.541226504633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45955.541226504633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45955.541226504633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45955.541226504633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45955.541226504633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45955.541226504633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45955.541226504633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45955.541226504633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45955.541226504633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45955.541226504633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45955.541226504633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45955.541226504633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45955.541226504633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45955.541226504633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45955.541226504633</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45955.541226504633</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63.709166319444194</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29.352349189815868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6.8801153935201</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1.998807870404562E-2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45955.541226504633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45955.541226504633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45955.541226504633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45955.541226504633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45955.541226504633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45955.541226504633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45955.541226504633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45955.541226504633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45955.541226504633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45955.541226504633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45955.541226504633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45955.541226504633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45955.541226504633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45955.541226504633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45955.541226504633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45955.541226504633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45955.541226504633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45955.541226504633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45955.541226504633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45955.541226504633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45955.541226504633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45955.541226504633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45955.541226504633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45955.541226504633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45955.541226504633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45955.541226504633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45955.541226504633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45955.541226504633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45955.541226504633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45955.541226504633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45955.541226504633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45955.541226504633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45955.541226504633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45955.541226504633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45955.541226504633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45955.541226504633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45955.541226504633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45955.541226504633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45955.541226504633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45955.541226504633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45955.541226504633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45955.541226504633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45955.541226504633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45955.541226504633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45955.541226504633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45955.541226504633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45955.541226504633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45955.541226504633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45955.541226504633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45955.541226504633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45955.541226504633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45955.541226504633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45955.541226504633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45955.541226504633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45955.541226504633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45955.541226504633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45955.541226504633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45955.541226504633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45955.541226504633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45955.541226504633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45955.541226504633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45955.541226504633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45955.541226504633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45955.541226504633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45955.541226504633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45955.541226504633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45955.541226504633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45955.541226504633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45955.541226504633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45955.541226504633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45955.541226504633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45955.541226504633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45955.541226504633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45955.541226504633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45955.541226504633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45955.541226504633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45955.541226504633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45955.541226504633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45955.541226504633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45955.541226504633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45955.541226504633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45955.541226504633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45955.541226504633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45955.541226504633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45955.541226504633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45955.541226504633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45955.541226504633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45955.541226504633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45955.541226504633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45955.541226504633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45955.541226504633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45955.541226504633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45955.541226504633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45955.541226504633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45955.541226504633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45955.541226504633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45955.541226504633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45955.541226504633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45955.541226504633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45955.541226504633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45955.541226504633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45955.541226504633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45955.541226504633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45955.541226504633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45955.541226504633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45955.541226504633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45955.541226504633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45955.541226504633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45955.541226504633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45955.541226504633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45955.541226504633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45955.541226504633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45955.541226504633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45955.541226504633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45955.541226504633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45955.541226504633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45955.541226504633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45955.541226504633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45955.541226504633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45955.541226504633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45955.541226504633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45955.541226504633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45955.541226504633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45955.541226504633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45955.541226504633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45955.541226504633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45955.541226504633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45955.541226504633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45955.541226504633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45955.541226504633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45955.541226504633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45955.541226504633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45955.541226504633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45955.541226504633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45955.541226504633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45955.541226504633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45955.541226504633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45955.541226504633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45955.541226504633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45955.541226504633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45955.541226504633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45955.541226504633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45955.541226504633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45955.541226504633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45955.541226504633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45955.541226504633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45955.541226504633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45955.541226504633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45955.541226504633</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45955.541226504633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45955.541226504633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45955.541226504633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45955.541226504633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45955.541226504633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45955.541226504633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45955.541226504633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45955.541226504633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45955.541226504633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45955.541226504633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45955.541226504633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45955.541226504633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45955.541226504633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45955.541226504633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45955.541226504633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45955.541226504633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45955.541226504633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45955.541226504633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45955.541226504633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45955.541226504633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45955.541226504633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45955.541226504633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45955.541226504633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45955.541226504633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45955.541226504633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45955.541226504633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45955.541226504633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45955.541226504633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45955.541226504633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45955.541226504633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45955.541226504633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45955.541226504633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45955.541226504633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45955.541226504633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45955.541226504633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45955.541226504633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45955.541226504633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45955.541226504633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45955.541226504633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45955.541226504633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45955.541226504633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45955.541226504633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45955.541226504633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45955.541226504633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45955.541226504633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45955.541226504633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45955.541226504633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45955.541226504633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45955.541226504633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45955.541226504633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45955.541226504633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45955.541226504633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45955.541226504633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45955.541226504633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45955.541226504633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45955.541226504633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45955.541226504633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45955.541226504633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45955.541226504633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45955.541226504633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45955.541226504633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45955.541226504633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45955.541226504633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45955.541226504633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45955.541226504633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45955.541226504633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45955.541226504633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45955.541226504633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45955.541226504633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45955.541226504633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45955.541226504633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45955.541226504633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45955.541226504633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45955.541226504633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45955.541226504633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45955.541226504633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45955.541226504633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45955.541226504633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45955.541226504633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45955.541226504633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45955.541226504633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45955.541226504633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45955.541226504633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45955.541226504633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45955.541226504633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45955.541226504633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45955.541226504633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45955.541226504633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45955.541226504633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45955.541226504633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45955.541226504633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45955.541226504633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45955.541226504633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45955.541226504633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45955.541226504633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45955.541226504633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45955.541226504633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45955.541226504633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45955.541226504633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45955.541226504633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45955.541226504633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45955.541226504633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45955.541226504633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45955.541226504633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45955.541226504633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45955.541226504633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45955.541226504633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45955.541226504633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45955.541226504633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45955.541226504633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45955.541226504633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45955.541226504633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45955.541226504633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45955.541226504633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45955.541226504633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45955.541226504633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45955.541226504633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45955.541226504633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45955.541226504633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45955.541226504633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45955.541226504633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45955.541226504633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45955.541226504633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45955.541226504633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45955.541226504633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45955.541226504633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45955.541226504633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45955.541226504633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45955.541226504633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45955.541226504633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45955.541226504633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45955.541226504633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45955.541226504633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45955.541226504633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45955.541226504633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45955.541226504633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45955.541226504633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45955.541226504633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45955.541226504633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45955.541226504633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45955.541226504633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45955.541226504633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45955.541226504633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45955.541226504633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45955.541226504633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45955.541226504633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45955.541226504633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45955.541226504633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45955.541226504633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45955.541226504633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45955.541226504633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45955.541226504633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45955.541226504633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45955.541226504633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45955.541226504633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45955.541226504633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45955.541226504633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45955.541226504633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45955.541226504633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45955.541226504633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45955.541226504633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45955.541226504633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45955.541226504633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45955.541226504633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45955.541226504633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45955.541226504633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45955.541226504633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45955.541226504633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45955.541226504633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45955.541226504633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45955.541226504633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45955.541226504633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45955.541226504633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45955.541226504633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45955.541226504633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45955.541226504633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45955.541226504633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45955.541226504633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45955.541226504633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45955.541226504633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45955.541226504633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45955.541226504633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45955.541226504633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45955.541226504633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45955.541226504633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45955.541226504633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45955.541226504633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45955.541226504633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45955.541226504633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45955.541226504633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45955.541226504633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45955.541226504633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45955.541226504633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45955.541226504633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45955.541226504633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45955.541226504633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45955.541226504633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45955.541226504633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45955.541226504633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45955.541226504633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45955.541226504633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45955.541226504633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45955.541226504633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45955.541226504633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45955.541226504633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45955.541226504633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45955.541226504633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45955.541226504633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45955.541226504633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45955.541226504633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45955.541226504633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45955.541226504633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45955.541226504633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45955.541226504633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45955.541226504633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45955.541226504633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45955.541226504633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45955.541226504633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45955.541226504633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45955.541226504633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45955.541226504633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45955.541226504633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45955.541226504633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45955.541226504633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45955.541226504633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45955.541226504633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45955.541226504633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45955.541226504633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45955.541226504633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45955.541226504633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45955.541226504633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45955.541226504633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45955.541226504633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45955.541226504633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45955.541226504633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45955.541226504633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45955.541226504633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45955.541226504633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45955.541226504633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45955.541226504633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45955.541226504633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45955.541226504633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45955.541226504633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45955.541226504633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45955.541226504633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45955.541226504633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45955.541226504633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45955.541226504633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45955.541226504633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45955.541226504633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45955.541226504633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45955.541226504633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45955.541226504633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45955.541226504633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45955.541226504633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45955.541226504633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45955.541226504633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45955.541226504633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45955.541226504633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45955.541226504633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45955.541226504633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45955.541226504633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45955.541226504633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45955.541226504633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45955.541226504633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45955.541226504633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45955.541226504633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45955.541226504633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45955.541226504633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45955.541226504633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45955.541226504633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45955.541226504633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45955.541226504633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45955.541226504633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45955.541226504633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45955.541226504633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45955.541226504633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45955.541226504633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45955.541226504633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45955.541226504633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45955.541226504633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45955.541226504633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45955.541226504633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45955.541226504633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45955.541226504633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45955.541226504633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45955.541226504633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45955.541226504633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45955.541226504633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45955.541226504633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45955.541226504633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45955.541226504633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45955.541226504633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45955.541226504633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45955.541226504633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45955.541226504633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45955.541226504633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45955.541226504633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45955.541226504633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45955.541226504633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45955.541226504633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45955.541226504633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45955.541226504633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45955.541226504633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45955.541226504633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45955.541226504633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45955.541226504633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45955.541226504633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45955.541226504633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45955.541226504633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45955.541226504633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45955.541226504633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45955.541226504633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45955.541226504633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45955.541226504633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45955.541226504633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45955.541226504633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45955.541226504633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45955.541226504633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45955.541226504633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45955.541226504633</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45955.541226504633</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45955.541226504633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45955.541226504633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45955.541226504633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45955.541226504633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45955.541226504633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45955.541226504633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45955.541226504633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45955.541226504633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45955.541226504633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45955.541226504633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45955.541226504633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45955.541226504633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45955.541226504633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45955.541226504633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45955.541226504633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45955.541226504633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45955.541226504633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45955.541226504633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45955.541226504633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45955.541226504633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45955.541226504633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45955.541226504633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45955.541226504633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45955.541226504633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45955.541226504633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45955.541226504633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45955.541226504633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45955.541226504633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45955.541226504633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45955.541226504633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45955.541226504633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45955.541226504633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45955.541226504633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45955.541226504633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45955.541226504633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45955.541226504633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45955.541226504633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45955.541226504633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45955.541226504633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45955.541226504633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45955.541226504633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45955.541226504633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45955.541226504633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45955.541226504633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45955.541226504633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45955.541226504633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45955.541226504633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45955.541226504633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45955.541226504633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45955.541226504633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45955.541226504633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45955.541226504633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45955.541226504633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45955.541226504633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45955.541226504633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45955.541226504633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45955.541226504633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45955.541226504633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45955.541226504633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45955.541226504633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45955.541226504633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45955.541226504633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45955.541226504633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45955.541226504633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45955.541226504633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45955.541226504633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45955.541226504633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45955.541226504633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45955.541226504633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45955.541226504633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45955.541226504633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45955.541226504633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45955.541226504633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45955.541226504633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45955.541226504633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45955.541226504633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45955.541226504633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45955.541226504633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45955.541226504633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45955.541226504633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45955.541226504633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45955.541226504633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45955.541226504633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45955.541226504633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45955.541226504633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45955.541226504633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45955.541226504633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45955.541226504633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45955.541226504633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45955.541226504633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45955.541226504633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45955.541226504633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45955.541226504633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45955.541226504633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45955.541226504633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45955.541226504633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45955.541226504633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45955.541226504633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45955.541226504633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45955.541226504633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45955.541226504633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45955.541226504633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45955.541226504633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45955.541226504633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45955.541226504633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45955.541226504633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45955.541226504633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45955.541226504633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45955.541226504633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45955.541226504633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45955.541226504633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45955.541226504633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45955.541226504633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45955.541226504633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45955.541226504633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45955.541226504633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45955.541226504633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45955.541226504633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45955.541226504633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45955.541226504633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45955.541226504633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45955.541226504633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45955.541226504633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45955.541226504633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45955.541226504633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45955.541226504633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45955.541226504633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45955.541226504633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45955.541226504633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45955.541226504633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45955.541226504633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45955.541226504633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45955.541226504633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45955.541226504633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45955.541226504633</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2025-10-25T10:00:48Z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