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47" documentId="13_ncr:1_{F6CB121F-512D-4AA6-A0C1-0FB36C537598}" xr6:coauthVersionLast="47" xr6:coauthVersionMax="47" xr10:uidLastSave="{94AE2C1F-02A8-4BDC-8A3A-A7EF8054BFED}"/>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<sst xmlns="http://schemas.openxmlformats.org/spreadsheetml/2006/main" count="179020" uniqueCount="39103">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</sst>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293.27714884259331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12.782160416667466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45956.225574768519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45956.225574768519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45956.225574768519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45956.225574768519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45956.225574768519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45956.225574768519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45956.225574768519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45956.225574768519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45956.225574768519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45956.225574768519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45956.225574768519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45956.225574768519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45956.225574768519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45956.225574768519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45956.225574768519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45956.225574768519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45956.225574768519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45956.225574768519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45956.225574768519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45956.225574768519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45956.225574768519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45956.225574768519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45956.225574768519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45956.225574768519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45956.225574768519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45956.225574768519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45956.225574768519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45956.225574768519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45956.225574768519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45956.225574768519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45956.225574768519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45956.225574768519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45956.225574768519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45956.225574768519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45956.225574768519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45956.225574768519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45956.225574768519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45956.225574768519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45956.225574768519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45956.225574768519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45956.225574768519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45956.225574768519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45956.225574768519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45956.225574768519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45956.225574768519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45956.225574768519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45956.225574768519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45956.225574768519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45956.225574768519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45956.225574768519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45956.225574768519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45956.225574768519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45956.225574768519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45956.225574768519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45956.225574768519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45956.225574768519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54F24EE9-F066-43FE-B9CC-C6B20C2C7774}"/>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131.22573680555797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11.729799305554479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45956.225574768519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45956.225574768519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45956.225574768519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45956.225574768519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45956.225574768519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45956.225574768519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45956.225574768519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45956.225574768519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45956.225574768519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45956.225574768519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45956.225574768519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45956.225574768519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45956.225574768519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45956.225574768519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45956.225574768519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45956.225574768519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45956.225574768519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45956.225574768519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45956.225574768519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45956.225574768519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45956.225574768519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45956.225574768519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45956.225574768519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45956.225574768519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45956.225574768519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45956.225574768519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45956.225574768519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45956.225574768519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45956.225574768519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45956.225574768519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45956.225574768519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45956.225574768519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45956.225574768519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45956.225574768519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45956.225574768519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45956.225574768519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45956.225574768519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45956.225574768519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45956.225574768519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45956.225574768519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45956.225574768519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45956.225574768519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45956.225574768519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45956.225574768519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45956.225574768519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45956.225574768519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45956.225574768519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45956.225574768519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45956.225574768519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45956.225574768519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45956.225574768519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45956.225574768519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45956.225574768519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45956.225574768519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45956.225574768519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45956.225574768519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45956.225574768519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45956.225574768519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45956.225574768519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45956.225574768519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45956.225574768519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45956.225574768519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45956.225574768519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45956.225574768519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45956.225574768519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45956.225574768519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45956.225574768519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45956.225574768519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45956.225574768519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45956.225574768519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45956.225574768519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45956.225574768519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45956.225574768519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45956.225574768519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45956.225574768519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45956.225574768519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45956.225574768519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45956.225574768519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45956.225574768519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45956.225574768519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45956.225574768519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45956.225574768519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45956.225574768519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45956.225574768519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45956.225574768519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45956.225574768519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45956.225574768519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45956.225574768519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45956.225574768519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45956.225574768519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45956.225574768519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45956.225574768519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45956.225574768519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45956.225574768519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45956.225574768519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45956.225574768519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45956.225574768519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45956.225574768519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45956.225574768519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45956.225574768519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45956.225574768519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45956.225574768519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45956.225574768519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45956.225574768519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45956.225574768519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45956.225574768519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45956.225574768519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45956.225574768519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45956.225574768519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45956.225574768519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45956.225574768519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45956.225574768519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45956.225574768519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45956.225574768519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45956.225574768519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45956.225574768519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45956.225574768519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45956.225574768519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45956.225574768519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45956.225574768519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45956.225574768519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45956.225574768519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45956.225574768519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45956.225574768519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45956.225574768519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45956.225574768519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45956.225574768519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45956.225574768519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45956.225574768519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45956.225574768519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45956.225574768519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45956.225574768519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45956.225574768519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45956.225574768519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45956.225574768519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45956.225574768519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45956.225574768519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45956.225574768519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45956.225574768519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45956.225574768519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45956.225574768519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45956.225574768519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45956.225574768519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45956.225574768519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45956.225574768519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45956.225574768519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45956.225574768519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45956.225574768519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45956.225574768519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45956.225574768519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45956.225574768519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45956.225574768519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45956.225574768519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45956.225574768519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45956.225574768519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45956.225574768519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45956.225574768519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45956.225574768519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45956.225574768519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45956.225574768519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45956.225574768519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45956.225574768519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45956.225574768519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45956.225574768519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45956.225574768519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45956.225574768519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45956.225574768519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45956.225574768519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45956.225574768519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45956.225574768519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45956.225574768519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45956.225574768519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45956.225574768519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45956.225574768519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45956.225574768519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45956.225574768519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45956.225574768519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45956.225574768519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45956.225574768519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45956.225574768519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45956.225574768519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45956.225574768519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45956.225574768519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45956.225574768519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45956.225574768519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45956.225574768519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45956.225574768519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45956.225574768519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45956.225574768519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45956.225574768519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45956.225574768519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45956.225574768519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45956.225574768519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45956.225574768519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45956.225574768519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45956.225574768519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45956.225574768519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45956.225574768519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45956.225574768519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45956.225574768519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45956.225574768519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45956.225574768519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45956.225574768519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45956.225574768519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45956.225574768519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45956.225574768519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45956.225574768519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45956.225574768519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45956.225574768519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45956.225574768519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45956.225574768519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45956.225574768519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45956.225574768519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45956.225574768519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45956.225574768519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45956.225574768519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45956.225574768519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45956.225574768519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45956.225574768519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45956.225574768519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45956.225574768519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45956.225574768519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45956.225574768519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45956.225574768519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45956.225574768519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45956.225574768519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45956.225574768519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45956.225574768519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45956.225574768519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45956.225574768519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45956.225574768519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45956.225574768519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45956.225574768519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45956.225574768519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45956.225574768519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45956.225574768519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45956.225574768519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45956.225574768519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45956.225574768519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45956.225574768519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45956.225574768519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45956.225574768519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45956.225574768519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45956.225574768519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45956.225574768519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45956.225574768519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45956.225574768519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45956.225574768519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45956.225574768519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45956.225574768519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45956.225574768519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45956.225574768519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45956.225574768519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45956.225574768519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45956.225574768519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45956.225574768519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45956.225574768519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45956.225574768519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45956.225574768519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45956.225574768519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45956.225574768519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45956.225574768519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45956.225574768519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45956.225574768519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45956.225574768519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45956.225574768519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45956.225574768519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45956.225574768519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45956.225574768519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45956.225574768519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45956.225574768519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45956.225574768519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45956.225574768519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45956.225574768519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45956.225574768519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45956.225574768519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45956.225574768519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45956.225574768519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45956.225574768519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45956.225574768519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45956.225574768519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45956.225574768519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45956.225574768519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45956.225574768519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45956.225574768519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45956.225574768519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45956.225574768519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45956.225574768519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45956.225574768519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45956.225574768519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45956.225574768519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45956.225574768519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45956.225574768519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45956.225574768519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45956.225574768519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45956.225574768519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45956.225574768519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45956.225574768519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45956.225574768519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45956.225574768519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45956.225574768519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45956.225574768519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45956.225574768519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45956.225574768519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45956.225574768519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45956.225574768519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45956.225574768519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45956.225574768519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45956.225574768519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45956.225574768519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45956.225574768519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45956.225574768519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45956.225574768519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45956.225574768519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45956.225574768519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45956.225574768519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45956.225574768519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45956.225574768519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45956.225574768519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45956.225574768519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45956.225574768519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45956.225574768519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45956.225574768519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45956.225574768519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45956.225574768519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45956.225574768519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45956.225574768519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45956.225574768519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45956.225574768519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45956.225574768519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45956.225574768519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45956.225574768519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45956.225574768519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45956.225574768519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45956.225574768519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45956.225574768519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45956.225574768519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45956.225574768519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45956.225574768519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45956.225574768519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45956.225574768519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45956.225574768519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45956.225574768519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45956.225574768519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45956.225574768519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45956.225574768519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45956.225574768519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45956.225574768519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45956.225574768519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45956.225574768519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45956.225574768519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45956.225574768519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45956.225574768519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45956.225574768519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45956.225574768519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45956.225574768519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45956.225574768519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45956.225574768519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45956.225574768519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45956.225574768519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45956.225574768519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45956.225574768519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45956.225574768519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45956.225574768519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45956.225574768519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45956.225574768519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45956.225574768519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45956.225574768519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45956.225574768519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45956.225574768519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45956.225574768519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45956.225574768519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45956.225574768519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45956.225574768519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45956.225574768519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45956.225574768519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45956.225574768519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45956.225574768519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45956.225574768519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45956.225574768519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45956.225574768519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45956.225574768519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45956.225574768519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45956.225574768519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45956.225574768519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45956.225574768519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45956.225574768519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45956.225574768519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45956.225574768519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45956.225574768519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45956.225574768519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45956.225574768519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45956.225574768519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45956.225574768519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45956.225574768519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45956.225574768519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45956.225574768519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45956.225574768519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45956.225574768519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45956.225574768519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45956.225574768519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45956.225574768519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45956.225574768519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45956.225574768519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45956.225574768519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45956.225574768519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45956.225574768519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45956.225574768519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45956.225574768519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45956.225574768519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45956.225574768519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45956.225574768519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45956.225574768519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45956.225574768519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45956.225574768519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45956.225574768519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45956.225574768519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45956.225574768519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45956.225574768519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45956.225574768519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45956.225574768519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45956.225574768519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45956.225574768519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45956.225574768519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45956.225574768519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45956.225574768519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45956.225574768519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45956.225574768519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45956.225574768519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45956.225574768519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45956.225574768519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45956.225574768519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45956.225574768519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45956.225574768519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45956.225574768519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45956.225574768519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45956.225574768519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45956.225574768519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45956.225574768519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45956.225574768519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45956.225574768519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45956.225574768519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45956.225574768519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45956.225574768519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45956.225574768519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45956.225574768519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45956.225574768519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45956.225574768519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45956.225574768519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45956.225574768519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45956.225574768519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45956.225574768519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45956.225574768519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45956.225574768519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45956.225574768519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45956.225574768519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45956.225574768519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45956.225574768519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45956.225574768519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45956.225574768519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45956.225574768519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45956.225574768519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45956.225574768519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45956.225574768519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45956.225574768519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45956.225574768519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45956.225574768519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45956.225574768519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45956.225574768519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45956.225574768519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45956.225574768519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45956.225574768519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45956.225574768519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45956.225574768519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45956.225574768519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45956.225574768519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45956.225574768519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45956.225574768519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45956.225574768519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45956.225574768519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45956.225574768519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45956.225574768519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45956.225574768519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45956.225574768519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45956.225574768519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45956.225574768519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45956.225574768519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45956.225574768519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45956.225574768519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45956.225574768519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45956.225574768519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45956.225574768519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45956.225574768519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45956.225574768519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45956.225574768519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45956.225574768519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45956.225574768519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45956.225574768519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45956.225574768519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45956.225574768519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45956.225574768519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45956.225574768519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45956.225574768519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45956.225574768519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45956.225574768519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45956.225574768519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45956.225574768519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45956.225574768519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45956.225574768519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45956.225574768519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45956.225574768519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45956.225574768519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45956.225574768519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45956.225574768519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45956.225574768519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45956.225574768519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45956.225574768519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45956.225574768519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45956.225574768519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45956.225574768519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45956.225574768519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45956.225574768519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45956.225574768519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45956.225574768519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45956.225574768519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45956.225574768519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45956.225574768519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45956.225574768519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45956.225574768519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45956.225574768519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45956.225574768519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45956.225574768519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45956.225574768519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45956.225574768519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45956.225574768519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45956.225574768519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45956.225574768519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45956.225574768519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45956.225574768519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45956.225574768519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45956.225574768519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45956.225574768519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45956.225574768519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45956.225574768519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45956.225574768519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45956.225574768519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45956.225574768519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45956.225574768519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45956.225574768519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45956.225574768519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45956.225574768519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45956.225574768519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45956.225574768519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45956.225574768519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45956.225574768519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45956.225574768519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45956.225574768519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45956.225574768519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45956.225574768519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45956.225574768519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45956.225574768519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45956.225574768519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45956.225574768519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45956.225574768519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45956.225574768519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45956.225574768519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45956.225574768519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45956.225574768519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45956.225574768519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45956.225574768519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45956.225574768519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45956.225574768519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45956.225574768519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45956.225574768519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45956.225574768519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45956.225574768519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45956.225574768519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45956.225574768519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45956.225574768519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45956.225574768519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45956.225574768519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45956.225574768519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45956.225574768519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45956.225574768519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45956.225574768519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45956.225574768519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45956.225574768519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45956.225574768519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45956.225574768519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45956.225574768519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45956.225574768519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45956.225574768519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45956.225574768519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45956.225574768519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45956.225574768519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45956.225574768519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45956.225574768519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45956.225574768519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45956.225574768519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45956.225574768519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45956.225574768519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45956.225574768519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45956.225574768519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45956.225574768519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45956.225574768519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45956.225574768519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45956.225574768519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45956.225574768519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45956.225574768519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45956.225574768519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45956.225574768519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45956.225574768519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45956.225574768519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45956.225574768519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45956.225574768519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45956.225574768519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45956.225574768519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45956.225574768519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45956.225574768519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45956.225574768519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45956.225574768519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45956.225574768519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45956.225574768519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45956.225574768519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45956.225574768519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45956.225574768519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45956.225574768519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45956.225574768519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45956.225574768519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45956.225574768519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45956.225574768519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45956.225574768519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45956.225574768519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45956.225574768519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45956.225574768519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45956.225574768519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45956.225574768519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45956.225574768519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45956.225574768519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45956.225574768519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45956.225574768519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45956.225574768519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45956.225574768519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45956.225574768519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45956.225574768519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45956.225574768519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45956.225574768519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45956.225574768519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45956.225574768519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45956.225574768519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45956.225574768519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45956.225574768519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45956.225574768519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45956.225574768519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45956.225574768519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45956.225574768519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45956.225574768519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45956.225574768519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45956.225574768519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45956.225574768519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45956.225574768519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45956.225574768519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45956.225574768519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45956.225574768519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45956.225574768519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45956.225574768519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45956.225574768519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45956.225574768519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45956.225574768519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45956.225574768519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45956.225574768519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45956.225574768519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45956.225574768519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45956.225574768519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45956.225574768519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45956.225574768519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45956.225574768519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45956.225574768519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45956.225574768519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45956.225574768519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45956.225574768519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45956.225574768519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45956.225574768519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45956.225574768519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45956.225574768519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45956.225574768519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45956.225574768519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45956.225574768519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45956.225574768519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45956.225574768519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45956.225574768519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45956.225574768519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45956.225574768519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45956.225574768519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45956.225574768519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45956.225574768519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45956.225574768519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45956.225574768519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45956.225574768519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45956.225574768519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45956.225574768519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45956.225574768519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45956.225574768519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45956.225574768519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45956.225574768519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45956.225574768519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45956.225574768519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45956.225574768519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45956.225574768519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45956.225574768519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45956.225574768519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45956.225574768519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45956.225574768519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45956.225574768519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45956.225574768519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45956.225574768519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45956.225574768519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45956.225574768519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45956.225574768519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45956.225574768519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45956.225574768519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45956.225574768519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45956.225574768519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45956.225574768519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45956.225574768519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45956.225574768519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45956.225574768519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45956.225574768519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45956.225574768519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45956.225574768519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45956.225574768519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45956.225574768519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45956.225574768519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45956.225574768519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45956.225574768519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45956.225574768519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45956.225574768519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45956.225574768519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45956.225574768519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45956.225574768519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45956.225574768519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45956.225574768519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45956.225574768519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45956.225574768519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45956.225574768519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45956.225574768519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45956.225574768519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45956.225574768519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45956.225574768519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45956.225574768519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45956.225574768519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45956.225574768519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45956.225574768519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45956.225574768519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45956.225574768519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45956.225574768519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45956.225574768519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45956.225574768519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45956.225574768519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45956.225574768519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45956.225574768519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45956.225574768519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45956.225574768519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45956.225574768519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45956.225574768519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45956.225574768519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45956.225574768519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45956.225574768519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45956.225574768519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45956.225574768519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45956.225574768519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45956.225574768519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45956.225574768519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45956.225574768519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45956.225574768519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45956.225574768519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45956.225574768519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45956.225574768519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45956.225574768519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45956.225574768519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45956.225574768519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45956.225574768519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45956.225574768519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45956.225574768519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45956.225574768519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45956.225574768519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45956.225574768519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45956.225574768519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45956.225574768519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45956.225574768519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45956.225574768519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45956.225574768519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45956.225574768519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45956.225574768519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45956.225574768519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45956.225574768519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45956.225574768519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45956.225574768519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45956.225574768519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45956.225574768519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45956.225574768519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45956.225574768519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45956.225574768519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45956.225574768519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45956.225574768519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45956.225574768519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45956.225574768519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45956.225574768519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45956.225574768519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45956.225574768519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45956.225574768519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45956.225574768519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45956.225574768519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45956.225574768519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45956.225574768519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45956.225574768519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45956.225574768519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45956.225574768519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45956.225574768519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45956.225574768519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45956.225574768519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45956.225574768519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45956.225574768519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45956.225574768519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45956.225574768519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45956.225574768519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45956.225574768519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45956.225574768519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45956.225574768519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45956.225574768519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45956.225574768519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45956.225574768519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45956.225574768519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45956.225574768519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45956.225574768519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45956.225574768519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45956.225574768519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45956.225574768519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45956.225574768519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45956.225574768519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45956.225574768519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45956.225574768519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45956.225574768519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45956.225574768519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45956.225574768519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45956.225574768519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45956.225574768519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45956.225574768519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45956.225574768519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45956.225574768519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45956.225574768519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45956.225574768519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45956.225574768519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45956.225574768519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45956.225574768519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45956.225574768519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45956.225574768519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45956.225574768519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45956.225574768519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45956.225574768519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45956.225574768519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45956.225574768519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45956.225574768519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45956.225574768519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45956.225574768519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45956.225574768519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45956.225574768519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45956.225574768519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45956.225574768519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45956.225574768519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45956.225574768519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45956.225574768519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45956.225574768519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45956.225574768519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45956.225574768519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45956.225574768519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45956.225574768519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45956.225574768519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45956.225574768519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45956.225574768519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45956.225574768519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45956.225574768519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45956.225574768519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45956.225574768519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45956.225574768519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45956.225574768519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45956.225574768519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45956.225574768519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45956.225574768519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45956.225574768519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45956.225574768519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45956.225574768519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45956.225574768519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45956.225574768519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45956.225574768519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45956.225574768519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45956.225574768519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45956.225574768519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45956.225574768519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45956.225574768519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45956.225574768519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45956.225574768519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45956.225574768519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45956.225574768519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45956.225574768519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45956.225574768519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45956.225574768519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45956.225574768519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45956.225574768519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45956.225574768519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45956.225574768519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45956.225574768519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45956.225574768519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45956.225574768519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45956.225574768519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45956.225574768519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45956.225574768519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45956.225574768519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45956.225574768519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45956.225574768519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45956.225574768519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45956.225574768519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45956.225574768519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45956.225574768519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45956.225574768519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45956.225574768519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45956.225574768519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45956.225574768519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45956.225574768519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45956.225574768519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45956.225574768519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45956.225574768519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45956.225574768519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45956.225574768519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45956.225574768519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45956.225574768519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45956.225574768519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45956.225574768519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45956.225574768519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45956.225574768519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45956.225574768519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45956.225574768519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45956.225574768519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45956.225574768519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45956.225574768519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45956.225574768519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45956.225574768519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45956.225574768519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45956.225574768519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45956.225574768519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45956.225574768519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45956.225574768519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45956.225574768519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45956.225574768519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45956.225574768519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45956.225574768519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45956.225574768519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45956.225574768519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45956.225574768519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45956.225574768519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45956.225574768519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45956.225574768519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45956.225574768519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45956.225574768519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45956.225574768519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45956.225574768519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45956.225574768519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45956.225574768519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45956.225574768519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45956.225574768519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45956.225574768519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45956.225574768519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45956.225574768519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45956.225574768519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45956.225574768519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45956.225574768519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45956.225574768519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45956.225574768519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45956.225574768519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45956.225574768519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45956.225574768519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45956.225574768519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45956.225574768519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45956.225574768519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45956.225574768519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45956.225574768519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45956.225574768519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45956.225574768519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45956.225574768519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45956.225574768519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45956.225574768519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45956.225574768519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45956.225574768519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45956.225574768519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45956.225574768519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45956.225574768519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45956.225574768519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45956.225574768519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45956.225574768519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45956.225574768519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45956.225574768519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45956.225574768519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45956.225574768519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45956.225574768519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45956.225574768519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45956.225574768519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45956.225574768519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45956.225574768519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45956.225574768519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45956.225574768519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45956.225574768519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45956.225574768519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45956.225574768519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45956.225574768519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45956.225574768519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45956.225574768519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45956.225574768519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45956.225574768519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45956.225574768519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45956.225574768519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45956.225574768519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45956.225574768519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45956.225574768519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45956.225574768519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45956.225574768519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45956.225574768519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45956.225574768519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45956.225574768519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45956.225574768519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45956.225574768519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45956.225574768519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45956.225574768519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45956.225574768519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45956.225574768519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45956.225574768519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45956.225574768519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45956.225574768519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45956.225574768519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45956.225574768519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45956.225574768519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45956.225574768519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45956.225574768519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45956.225574768519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45956.225574768519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45956.225574768519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45956.225574768519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45956.225574768519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45956.225574768519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45956.225574768519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45956.225574768519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45956.225574768519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45956.225574768519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45956.225574768519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45956.225574768519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45956.225574768519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45956.225574768519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45956.225574768519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45956.225574768519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45956.225574768519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45956.225574768519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45956.225574768519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45956.225574768519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45956.225574768519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45956.225574768519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45956.225574768519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45956.225574768519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45956.225574768519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45956.225574768519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45956.225574768519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45956.225574768519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45956.225574768519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45956.225574768519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45956.225574768519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45956.225574768519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45956.225574768519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45956.225574768519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45956.225574768519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45956.225574768519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45956.225574768519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45956.225574768519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45956.225574768519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45956.225574768519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45956.225574768519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45956.225574768519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45956.225574768519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45956.225574768519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45956.225574768519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45956.225574768519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45956.225574768519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45956.225574768519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45956.225574768519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45956.225574768519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45956.225574768519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45956.225574768519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45956.225574768519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45956.225574768519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45956.225574768519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45956.225574768519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45956.225574768519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45956.225574768519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45956.225574768519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45956.225574768519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45956.225574768519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45956.225574768519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45956.225574768519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45956.225574768519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45956.225574768519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45956.225574768519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45956.225574768519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45956.225574768519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45956.225574768519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45956.225574768519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45956.225574768519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45956.225574768519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45956.225574768519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45956.225574768519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45956.225574768519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45956.225574768519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45956.225574768519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45956.225574768519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45956.225574768519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45956.225574768519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45956.225574768519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45956.225574768519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45956.225574768519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45956.225574768519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45956.225574768519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45956.225574768519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45956.225574768519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45956.225574768519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45956.225574768519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45956.225574768519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45956.225574768519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45956.225574768519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45956.225574768519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45956.225574768519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45956.225574768519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45956.225574768519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45956.225574768519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45956.225574768519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45956.225574768519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45956.225574768519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45956.225574768519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45956.225574768519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45956.225574768519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45956.225574768519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45956.225574768519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45956.225574768519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45956.225574768519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45956.225574768519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45956.225574768519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45956.225574768519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45956.225574768519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45956.225574768519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45956.225574768519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45956.225574768519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45956.225574768519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45956.225574768519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45956.225574768519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45956.225574768519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45956.225574768519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45956.225574768519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45956.225574768519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45956.225574768519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45956.225574768519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45956.225574768519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45956.225574768519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45956.225574768519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45956.225574768519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45956.225574768519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45956.225574768519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45956.225574768519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45956.225574768519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45956.225574768519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45956.225574768519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45956.225574768519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45956.225574768519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45956.225574768519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45956.225574768519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45956.225574768519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45956.225574768519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45956.225574768519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45956.225574768519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45956.225574768519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45956.225574768519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45956.225574768519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45956.225574768519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45956.225574768519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45956.225574768519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45956.225574768519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45956.225574768519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45956.225574768519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45956.225574768519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45956.225574768519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45956.225574768519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45956.225574768519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45956.225574768519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45956.225574768519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45956.225574768519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45956.225574768519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45956.225574768519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45956.225574768519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45956.225574768519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45956.225574768519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45956.225574768519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45956.225574768519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45956.225574768519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45956.225574768519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45956.225574768519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45956.225574768519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45956.225574768519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45956.225574768519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45956.225574768519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45956.225574768519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45956.225574768519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45956.225574768519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45956.225574768519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45956.225574768519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45956.225574768519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45956.225574768519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45956.225574768519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45956.225574768519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45956.225574768519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45956.225574768519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45956.225574768519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45956.225574768519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45956.225574768519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45956.225574768519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45956.225574768519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45956.225574768519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45956.225574768519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45956.225574768519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45956.225574768519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45956.225574768519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45956.225574768519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45956.225574768519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45956.225574768519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45956.225574768519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45956.225574768519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45956.225574768519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45956.225574768519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45956.225574768519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45956.225574768519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45956.225574768519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45956.225574768519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45956.225574768519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45956.225574768519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45956.225574768519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45956.225574768519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45956.225574768519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45956.225574768519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45956.225574768519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45956.225574768519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45956.225574768519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45956.225574768519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45956.225574768519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45956.225574768519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45956.225574768519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45956.225574768519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45956.225574768519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45956.225574768519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45956.225574768519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45956.225574768519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45956.225574768519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45956.225574768519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45956.225574768519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45956.225574768519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45956.225574768519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45956.225574768519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45956.225574768519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45956.225574768519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45956.225574768519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45956.225574768519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45956.225574768519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45956.225574768519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45956.225574768519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45956.225574768519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45956.225574768519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45956.225574768519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45956.225574768519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45956.225574768519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45956.225574768519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45956.225574768519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45956.225574768519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45956.225574768519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45956.225574768519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45956.225574768519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45956.225574768519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45956.225574768519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45956.225574768519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45956.225574768519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45956.225574768519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45956.225574768519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45956.225574768519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45956.225574768519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45956.225574768519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45956.225574768519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45956.225574768519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45956.225574768519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45956.225574768519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45956.225574768519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45956.225574768519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45956.225574768519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45956.225574768519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45956.225574768519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45956.225574768519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45956.225574768519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45956.225574768519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45956.225574768519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45956.225574768519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45956.225574768519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45956.225574768519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45956.225574768519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45956.225574768519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45956.225574768519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45956.225574768519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45956.225574768519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45956.225574768519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45956.225574768519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45956.225574768519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45956.225574768519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45956.225574768519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45956.225574768519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45956.225574768519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45956.225574768519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45956.225574768519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45956.225574768519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45956.225574768519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45956.225574768519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45956.225574768519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45956.225574768519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45956.225574768519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45956.225574768519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252.74485717592324</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2.5908525462946272</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0.48721828703855863</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45956.225574768519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45956.225574768519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45956.225574768519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45956.225574768519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45956.225574768519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45956.225574768519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45956.225574768519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45956.225574768519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45956.225574768519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45956.225574768519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45956.225574768519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45956.225574768519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45956.225574768519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45956.225574768519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45956.225574768519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45956.225574768519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45956.225574768519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45956.225574768519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45956.225574768519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45956.225574768519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45956.225574768519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45956.225574768519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45956.225574768519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45956.225574768519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45956.225574768519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45956.225574768519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45956.225574768519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45956.225574768519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45956.225574768519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45956.225574768519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45956.225574768519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45956.225574768519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45956.225574768519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45956.225574768519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45956.225574768519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45956.225574768519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45956.225574768519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45956.225574768519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45956.225574768519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45956.225574768519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45956.225574768519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45956.225574768519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45956.225574768519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45956.225574768519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45956.225574768519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45956.225574768519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45956.225574768519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45956.225574768519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45956.225574768519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45956.225574768519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45956.225574768519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45956.225574768519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45956.225574768519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45956.225574768519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45956.225574768519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45956.225574768519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45956.225574768519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45956.225574768519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45956.225574768519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45956.225574768519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45956.225574768519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45956.225574768519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45956.225574768519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45956.225574768519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45956.225574768519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45956.225574768519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45956.225574768519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45956.225574768519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45956.225574768519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45956.225574768519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45956.225574768519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45956.225574768519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45956.225574768519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45956.225574768519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45956.225574768519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45956.225574768519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45956.225574768519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45956.225574768519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45956.225574768519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45956.225574768519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45956.225574768519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45956.225574768519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45956.225574768519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45956.225574768519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45956.225574768519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45956.225574768519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45956.225574768519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45956.225574768519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45956.225574768519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45956.225574768519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45956.225574768519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45956.225574768519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45956.225574768519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45956.225574768519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45956.225574768519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45956.225574768519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45956.225574768519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45956.225574768519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45956.225574768519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45956.225574768519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45956.225574768519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45956.225574768519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45956.225574768519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45956.225574768519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45956.225574768519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45956.225574768519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45956.225574768519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45956.225574768519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45956.225574768519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45956.225574768519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45956.225574768519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45956.225574768519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45956.225574768519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45956.225574768519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45956.225574768519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45956.225574768519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45956.225574768519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45956.225574768519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45956.225574768519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45956.225574768519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45956.225574768519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45956.225574768519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45956.225574768519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45956.225574768519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45956.225574768519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45956.225574768519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45956.225574768519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45956.225574768519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45956.225574768519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45956.225574768519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45956.225574768519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45956.225574768519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45956.225574768519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45956.225574768519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45956.225574768519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45956.225574768519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45956.225574768519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45956.225574768519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45956.225574768519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45956.225574768519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45956.225574768519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45956.225574768519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45956.225574768519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45956.225574768519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45956.225574768519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45956.225574768519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45956.225574768519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45956.225574768519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45956.225574768519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45956.225574768519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45956.225574768519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45956.225574768519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45956.225574768519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45956.225574768519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45956.225574768519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45956.225574768519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45956.225574768519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45956.225574768519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45956.225574768519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45956.225574768519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45956.225574768519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45956.225574768519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45956.225574768519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45956.225574768519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45956.225574768519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45956.225574768519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45956.225574768519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45956.225574768519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45956.225574768519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45956.225574768519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45956.225574768519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45956.225574768519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45956.225574768519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45956.225574768519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45956.225574768519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45956.225574768519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45956.225574768519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45956.225574768519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45956.225574768519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45956.225574768519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45956.225574768519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45956.225574768519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45956.225574768519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45956.225574768519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45956.225574768519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45956.225574768519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45956.225574768519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45956.225574768519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45956.225574768519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45956.225574768519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45956.225574768519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45956.225574768519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45956.225574768519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45956.225574768519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45956.225574768519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45956.225574768519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45956.225574768519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45956.225574768519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45956.225574768519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45956.225574768519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45956.225574768519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45956.225574768519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45956.225574768519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45956.225574768519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45956.225574768519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45956.225574768519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45956.225574768519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45956.225574768519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45956.225574768519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45956.225574768519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45956.225574768519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45956.225574768519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45956.225574768519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45956.225574768519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45956.225574768519</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45956.225574768519</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C6" sqref="C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64.393514583331125</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30.0366974537028</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7.5644636574070319</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5.100231479445938E-3</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45956.225574768519</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45956.225574768519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45956.225574768519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45956.225574768519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45956.225574768519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45956.225574768519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45956.225574768519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45956.225574768519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45956.225574768519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45956.225574768519</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45956.225574768519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45956.225574768519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45956.225574768519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45956.225574768519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45956.225574768519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45956.225574768519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45956.225574768519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45956.225574768519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45956.225574768519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45956.225574768519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45956.225574768519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45956.225574768519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45956.225574768519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45956.225574768519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45956.225574768519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45956.225574768519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45956.225574768519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45956.225574768519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45956.225574768519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45956.225574768519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45956.225574768519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45956.225574768519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45956.225574768519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45956.225574768519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45956.225574768519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45956.225574768519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45956.225574768519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45956.225574768519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45956.225574768519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45956.225574768519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45956.225574768519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45956.225574768519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45956.225574768519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45956.225574768519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45956.225574768519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45956.225574768519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45956.225574768519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45956.225574768519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45956.225574768519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45956.225574768519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45956.225574768519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45956.225574768519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45956.225574768519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45956.225574768519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45956.225574768519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45956.225574768519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45956.225574768519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45956.225574768519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45956.225574768519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45956.225574768519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45956.225574768519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45956.225574768519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45956.225574768519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45956.225574768519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45956.225574768519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45956.225574768519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45956.225574768519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45956.225574768519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45956.225574768519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45956.225574768519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45956.225574768519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45956.225574768519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45956.225574768519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45956.225574768519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45956.225574768519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45956.225574768519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45956.225574768519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45956.225574768519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45956.225574768519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45956.225574768519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45956.225574768519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45956.225574768519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45956.225574768519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45956.225574768519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45956.225574768519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45956.225574768519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45956.225574768519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45956.225574768519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45956.225574768519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45956.225574768519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45956.225574768519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45956.225574768519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45956.225574768519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45956.225574768519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45956.225574768519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45956.225574768519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45956.225574768519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45956.225574768519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45956.225574768519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45956.225574768519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45956.225574768519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45956.225574768519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45956.225574768519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45956.225574768519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45956.225574768519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45956.225574768519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45956.225574768519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45956.225574768519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45956.225574768519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45956.225574768519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45956.225574768519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45956.225574768519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45956.225574768519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45956.225574768519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45956.225574768519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45956.225574768519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45956.225574768519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45956.225574768519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45956.225574768519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45956.225574768519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45956.225574768519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45956.225574768519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45956.225574768519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45956.225574768519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45956.225574768519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45956.225574768519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45956.225574768519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45956.225574768519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45956.225574768519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45956.225574768519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45956.225574768519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45956.225574768519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45956.225574768519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45956.225574768519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45956.225574768519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45956.225574768519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45956.225574768519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45956.225574768519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45956.225574768519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45956.225574768519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45956.225574768519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45956.225574768519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45956.225574768519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45956.225574768519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45956.225574768519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45956.225574768519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45956.225574768519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45956.225574768519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45956.225574768519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45956.225574768519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45956.225574768519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45956.225574768519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45956.225574768519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45956.225574768519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45956.225574768519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45956.225574768519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45956.225574768519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45956.225574768519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45956.225574768519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45956.225574768519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45956.225574768519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45956.225574768519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45956.225574768519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45956.225574768519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45956.225574768519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45956.225574768519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45956.225574768519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45956.225574768519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45956.225574768519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45956.225574768519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45956.225574768519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45956.225574768519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45956.225574768519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45956.225574768519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45956.225574768519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45956.225574768519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45956.225574768519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45956.225574768519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45956.225574768519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45956.225574768519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45956.225574768519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45956.225574768519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45956.225574768519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45956.225574768519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45956.225574768519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45956.225574768519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45956.225574768519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45956.225574768519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45956.225574768519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45956.225574768519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45956.225574768519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45956.225574768519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45956.225574768519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45956.225574768519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45956.225574768519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45956.225574768519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45956.225574768519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45956.225574768519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45956.225574768519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45956.225574768519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45956.225574768519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45956.225574768519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45956.225574768519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45956.225574768519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45956.225574768519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45956.225574768519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45956.225574768519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45956.225574768519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45956.225574768519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45956.225574768519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45956.225574768519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45956.225574768519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45956.225574768519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45956.225574768519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45956.225574768519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45956.225574768519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45956.225574768519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45956.225574768519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45956.225574768519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45956.225574768519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45956.225574768519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45956.225574768519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45956.225574768519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45956.225574768519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45956.225574768519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45956.225574768519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45956.225574768519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45956.225574768519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45956.225574768519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45956.225574768519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45956.225574768519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45956.225574768519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45956.225574768519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45956.225574768519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45956.225574768519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45956.225574768519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45956.225574768519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45956.225574768519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45956.225574768519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45956.225574768519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45956.225574768519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45956.225574768519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45956.225574768519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45956.225574768519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45956.225574768519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45956.225574768519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45956.225574768519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45956.225574768519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45956.225574768519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45956.225574768519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45956.225574768519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45956.225574768519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45956.225574768519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45956.225574768519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45956.225574768519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45956.225574768519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45956.225574768519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45956.225574768519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45956.225574768519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45956.225574768519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45956.225574768519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45956.225574768519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45956.225574768519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45956.225574768519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45956.225574768519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45956.225574768519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45956.225574768519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45956.225574768519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45956.225574768519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45956.225574768519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45956.225574768519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45956.225574768519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45956.225574768519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45956.225574768519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45956.225574768519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45956.225574768519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45956.225574768519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45956.225574768519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45956.225574768519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45956.225574768519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45956.225574768519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45956.225574768519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45956.225574768519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45956.225574768519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45956.225574768519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45956.225574768519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45956.225574768519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45956.225574768519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45956.225574768519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45956.225574768519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45956.225574768519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45956.225574768519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45956.225574768519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45956.225574768519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45956.225574768519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45956.225574768519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45956.225574768519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45956.225574768519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45956.225574768519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45956.225574768519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45956.225574768519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45956.225574768519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45956.225574768519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45956.225574768519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45956.225574768519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45956.225574768519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45956.225574768519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45956.225574768519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45956.225574768519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45956.225574768519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45956.225574768519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45956.225574768519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45956.225574768519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45956.225574768519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45956.225574768519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45956.225574768519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45956.225574768519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45956.225574768519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45956.225574768519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45956.225574768519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45956.225574768519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45956.225574768519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45956.225574768519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45956.225574768519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45956.225574768519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45956.225574768519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45956.225574768519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45956.225574768519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45956.225574768519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45956.225574768519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45956.225574768519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45956.225574768519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45956.225574768519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45956.225574768519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45956.225574768519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45956.225574768519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45956.225574768519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45956.225574768519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45956.225574768519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45956.225574768519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45956.225574768519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45956.225574768519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45956.225574768519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45956.225574768519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45956.225574768519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45956.225574768519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45956.225574768519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45956.225574768519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45956.225574768519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45956.225574768519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45956.225574768519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45956.225574768519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45956.225574768519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45956.225574768519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45956.225574768519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45956.225574768519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45956.225574768519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45956.225574768519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45956.225574768519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45956.225574768519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45956.225574768519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45956.225574768519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45956.225574768519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45956.225574768519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45956.225574768519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45956.225574768519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45956.225574768519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45956.225574768519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45956.225574768519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45956.225574768519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45956.225574768519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45956.225574768519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45956.225574768519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45956.225574768519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45956.225574768519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45956.225574768519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45956.225574768519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45956.225574768519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45956.225574768519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45956.225574768519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45956.225574768519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45956.225574768519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45956.225574768519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45956.225574768519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45956.225574768519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45956.225574768519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45956.225574768519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45956.225574768519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45956.225574768519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45956.225574768519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45956.225574768519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45956.225574768519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45956.225574768519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45956.225574768519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45956.225574768519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45956.225574768519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45956.225574768519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45956.225574768519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45956.225574768519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45956.225574768519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45956.225574768519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45956.225574768519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45956.225574768519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45956.225574768519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45956.225574768519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45956.225574768519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45956.225574768519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45956.225574768519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45956.225574768519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45956.225574768519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45956.225574768519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45956.225574768519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45956.225574768519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45956.225574768519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45956.225574768519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45956.225574768519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45956.225574768519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45956.225574768519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45956.225574768519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45956.225574768519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45956.225574768519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45956.225574768519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45956.225574768519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45956.225574768519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45956.225574768519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45956.225574768519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45956.225574768519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45956.225574768519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45956.225574768519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45956.225574768519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45956.225574768519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45956.225574768519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45956.225574768519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45956.225574768519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45956.225574768519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45956.225574768519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45956.225574768519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45956.225574768519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45956.225574768519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45956.225574768519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45956.225574768519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45956.225574768519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45956.225574768519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45956.225574768519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45956.225574768519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45956.225574768519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45956.225574768519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45956.225574768519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45956.225574768519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45956.225574768519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45956.225574768519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45956.225574768519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45956.225574768519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45956.225574768519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45956.225574768519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45956.225574768519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45956.225574768519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45956.225574768519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0.12116504629375413</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45956.225574768519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45956.225574768519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45956.225574768519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45956.225574768519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45956.225574768519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45956.225574768519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45956.225574768519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45956.225574768519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45956.225574768519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45956.225574768519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45956.225574768519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45956.225574768519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45956.225574768519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45956.225574768519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45956.225574768519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45956.225574768519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45956.225574768519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45956.225574768519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45956.225574768519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45956.225574768519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45956.225574768519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45956.225574768519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45956.225574768519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45956.225574768519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45956.225574768519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45956.225574768519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45956.225574768519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45956.225574768519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45956.225574768519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45956.225574768519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45956.225574768519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45956.225574768519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45956.225574768519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45956.225574768519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45956.225574768519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45956.225574768519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45956.225574768519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45956.225574768519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45956.225574768519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45956.225574768519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45956.225574768519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45956.225574768519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45956.225574768519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45956.225574768519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45956.225574768519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45956.225574768519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45956.225574768519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45956.225574768519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45956.225574768519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45956.225574768519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45956.225574768519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45956.225574768519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45956.225574768519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45956.225574768519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45956.225574768519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45956.225574768519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45956.225574768519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45956.225574768519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45956.225574768519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45956.225574768519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45956.225574768519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45956.225574768519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45956.225574768519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45956.225574768519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45956.225574768519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45956.225574768519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45956.225574768519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45956.225574768519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45956.225574768519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45956.225574768519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45956.225574768519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45956.225574768519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45956.225574768519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45956.225574768519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45956.225574768519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45956.225574768519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45956.225574768519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45956.225574768519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45956.225574768519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45956.225574768519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45956.225574768519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45956.225574768519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45956.225574768519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45956.225574768519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45956.225574768519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45956.225574768519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45956.225574768519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45956.225574768519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45956.225574768519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45956.225574768519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45956.225574768519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45956.225574768519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45956.225574768519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45956.225574768519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45956.225574768519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45956.225574768519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45956.225574768519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45956.225574768519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45956.225574768519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45956.225574768519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45956.225574768519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45956.225574768519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45956.225574768519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45956.225574768519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45956.225574768519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45956.225574768519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45956.225574768519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45956.225574768519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45956.225574768519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45956.225574768519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45956.225574768519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45956.225574768519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45956.225574768519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45956.225574768519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45956.225574768519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45956.225574768519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45956.225574768519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45956.225574768519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45956.225574768519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45956.225574768519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45956.225574768519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45956.225574768519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45956.225574768519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45956.225574768519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45956.225574768519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45956.225574768519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45956.225574768519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45956.225574768519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45956.225574768519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45956.225574768519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45956.225574768519</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2025-10-26T02:25:25Z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