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99" documentId="13_ncr:1_{F6CB121F-512D-4AA6-A0C1-0FB36C537598}" xr6:coauthVersionLast="47" xr6:coauthVersionMax="47" xr10:uidLastSave="{345C3132-4CAA-439F-83F0-CB39DADB68D6}"/>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<sst xmlns="http://schemas.openxmlformats.org/spreadsheetml/2006/main" count="180265" uniqueCount="39117">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</sst>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5" totalsRowShown="0" headerRowDxfId="15" dataDxfId="14" headerRowBorderDxfId="12" tableBorderDxfId="13">
  <autoFilter ref="A1:L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299.12356122685014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45962.071987152776</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45962.071987152776</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45962.071987152776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45962.071987152776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45962.071987152776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45962.071987152776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45962.071987152776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45962.071987152776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45962.071987152776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45962.071987152776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45962.071987152776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45962.071987152776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45962.071987152776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45962.071987152776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45962.071987152776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45962.071987152776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45962.071987152776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45962.071987152776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45962.071987152776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45962.071987152776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45962.071987152776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45962.071987152776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45962.071987152776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45962.071987152776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45962.071987152776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45962.071987152776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45962.071987152776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45962.071987152776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45962.071987152776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45962.071987152776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45962.071987152776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45962.071987152776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45962.071987152776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45962.071987152776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45962.071987152776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45962.071987152776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45962.071987152776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45962.071987152776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45962.071987152776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45962.071987152776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45962.071987152776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45962.071987152776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45962.071987152776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45962.071987152776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45962.071987152776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45962.071987152776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45962.071987152776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45962.071987152776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45962.071987152776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45962.071987152776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45962.071987152776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45962.071987152776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45962.071987152776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45962.071987152776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45962.071987152776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45962.071987152776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45962.071987152776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45962.071987152776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45962.071987152776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45962.071987152776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45962.071987152776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45962.071987152776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45962.071987152776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45962.071987152776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45962.071987152776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45962.071987152776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45962.071987152776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45962.071987152776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45962.071987152776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45962.071987152776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45962.071987152776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45962.071987152776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45962.071987152776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45962.071987152776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45962.071987152776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45962.071987152776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45962.071987152776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45962.071987152776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45962.071987152776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45962.071987152776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45962.071987152776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45962.071987152776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45962.071987152776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45962.071987152776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45962.071987152776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45962.071987152776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45962.071987152776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45962.071987152776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45962.071987152776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45962.071987152776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45962.071987152776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45962.071987152776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45962.071987152776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45962.071987152776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45962.071987152776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45962.071987152776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45962.071987152776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45962.071987152776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45962.071987152776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45962.071987152776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45962.071987152776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45962.071987152776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45962.071987152776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45962.071987152776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45962.071987152776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45962.071987152776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45962.071987152776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45962.071987152776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45962.071987152776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45962.071987152776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45962.071987152776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45962.071987152776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45962.071987152776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45962.071987152776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45962.071987152776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45962.071987152776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45962.071987152776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45962.071987152776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45962.071987152776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45962.071987152776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45962.071987152776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45962.071987152776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45962.071987152776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45962.071987152776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45962.071987152776</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45962.071987152776</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3F6B1D3A-A534-43B8-8D88-87FEE3C4BB2C}"/>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137.07214918981481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3.3299038194454624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45962.071987152776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45962.071987152776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45962.071987152776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45962.071987152776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45962.071987152776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45962.071987152776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45962.071987152776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45962.071987152776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45962.071987152776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45962.071987152776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45962.071987152776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45962.071987152776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45962.071987152776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45962.071987152776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45962.071987152776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45962.071987152776</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45962.071987152776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45962.071987152776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45962.071987152776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45962.071987152776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45962.071987152776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45962.071987152776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45962.071987152776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45962.071987152776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45962.071987152776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45962.071987152776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45962.071987152776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45962.071987152776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45962.071987152776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45962.071987152776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45962.071987152776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45962.071987152776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45962.071987152776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45962.071987152776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45962.071987152776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45962.071987152776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45962.071987152776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45962.071987152776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45962.071987152776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45962.071987152776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45962.071987152776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45962.071987152776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45962.071987152776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45962.071987152776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45962.071987152776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45962.071987152776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45962.071987152776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45962.071987152776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45962.071987152776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45962.071987152776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45962.071987152776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45962.071987152776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45962.071987152776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45962.071987152776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45962.071987152776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45962.071987152776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45962.071987152776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45962.071987152776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45962.071987152776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45962.071987152776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45962.071987152776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45962.071987152776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45962.071987152776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45962.071987152776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45962.071987152776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45962.071987152776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45962.071987152776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45962.071987152776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45962.071987152776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45962.071987152776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45962.071987152776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45962.071987152776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45962.071987152776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45962.071987152776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45962.071987152776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45962.071987152776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45962.071987152776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45962.071987152776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45962.071987152776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45962.071987152776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45962.071987152776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45962.071987152776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45962.071987152776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45962.071987152776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45962.071987152776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45962.071987152776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45962.071987152776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45962.071987152776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45962.071987152776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45962.071987152776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45962.071987152776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45962.071987152776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45962.071987152776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45962.071987152776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45962.071987152776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45962.071987152776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45962.071987152776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45962.071987152776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45962.071987152776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45962.071987152776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45962.071987152776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45962.071987152776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45962.071987152776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45962.071987152776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45962.071987152776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45962.071987152776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45962.071987152776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45962.071987152776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45962.071987152776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45962.071987152776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45962.071987152776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45962.071987152776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45962.071987152776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45962.071987152776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45962.071987152776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45962.071987152776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45962.071987152776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45962.071987152776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45962.071987152776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45962.071987152776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45962.071987152776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45962.071987152776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45962.071987152776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45962.071987152776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45962.071987152776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45962.071987152776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45962.071987152776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45962.071987152776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45962.071987152776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45962.071987152776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45962.071987152776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45962.071987152776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45962.071987152776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45962.071987152776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45962.071987152776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45962.071987152776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45962.071987152776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45962.071987152776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45962.071987152776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45962.071987152776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45962.071987152776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45962.071987152776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45962.071987152776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45962.071987152776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45962.071987152776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45962.071987152776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45962.071987152776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45962.071987152776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45962.071987152776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45962.071987152776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45962.071987152776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45962.071987152776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45962.071987152776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45962.071987152776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45962.071987152776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45962.071987152776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45962.071987152776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45962.071987152776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45962.071987152776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45962.071987152776</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45962.071987152776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45962.071987152776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45962.071987152776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45962.071987152776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45962.071987152776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45962.071987152776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45962.071987152776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45962.071987152776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45962.071987152776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45962.071987152776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45962.071987152776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45962.071987152776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45962.071987152776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45962.071987152776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45962.071987152776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45962.071987152776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45962.071987152776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45962.071987152776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45962.071987152776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45962.071987152776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45962.071987152776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45962.071987152776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45962.071987152776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45962.071987152776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45962.071987152776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45962.071987152776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45962.071987152776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45962.071987152776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45962.071987152776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45962.071987152776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45962.071987152776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45962.071987152776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45962.071987152776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45962.071987152776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45962.071987152776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45962.071987152776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45962.071987152776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45962.071987152776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45962.071987152776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45962.071987152776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45962.071987152776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45962.071987152776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45962.071987152776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45962.071987152776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45962.071987152776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45962.071987152776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45962.071987152776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45962.071987152776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45962.071987152776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45962.071987152776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45962.071987152776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45962.071987152776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45962.071987152776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45962.071987152776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45962.071987152776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45962.071987152776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45962.071987152776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45962.071987152776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45962.071987152776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45962.071987152776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45962.071987152776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45962.071987152776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45962.071987152776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45962.071987152776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45962.071987152776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45962.071987152776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45962.071987152776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45962.071987152776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45962.071987152776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45962.071987152776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45962.071987152776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45962.071987152776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45962.071987152776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45962.071987152776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45962.071987152776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45962.071987152776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45962.071987152776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45962.071987152776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45962.071987152776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45962.071987152776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45962.071987152776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45962.071987152776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45962.071987152776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45962.071987152776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45962.071987152776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45962.071987152776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45962.071987152776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45962.071987152776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45962.071987152776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45962.071987152776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45962.071987152776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45962.071987152776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45962.071987152776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45962.071987152776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45962.071987152776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45962.071987152776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45962.071987152776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45962.071987152776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45962.071987152776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45962.071987152776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45962.071987152776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45962.071987152776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45962.071987152776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45962.071987152776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45962.071987152776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45962.071987152776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45962.071987152776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45962.071987152776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45962.071987152776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45962.071987152776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45962.071987152776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45962.071987152776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45962.071987152776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45962.071987152776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45962.071987152776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45962.071987152776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45962.071987152776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45962.071987152776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45962.071987152776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45962.071987152776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45962.071987152776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45962.071987152776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45962.071987152776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45962.071987152776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45962.071987152776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45962.071987152776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45962.071987152776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45962.071987152776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45962.071987152776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45962.071987152776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45962.071987152776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45962.071987152776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45962.071987152776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45962.071987152776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45962.071987152776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45962.071987152776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45962.071987152776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45962.071987152776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45962.071987152776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45962.071987152776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45962.071987152776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45962.071987152776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45962.071987152776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45962.071987152776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45962.071987152776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45962.071987152776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45962.071987152776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45962.071987152776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45962.071987152776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45962.071987152776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45962.071987152776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45962.071987152776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45962.071987152776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45962.071987152776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45962.071987152776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45962.071987152776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45962.071987152776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45962.071987152776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45962.071987152776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45962.071987152776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45962.071987152776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45962.071987152776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45962.071987152776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45962.071987152776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45962.071987152776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45962.071987152776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45962.071987152776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45962.071987152776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45962.071987152776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45962.071987152776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45962.071987152776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45962.071987152776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45962.071987152776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45962.071987152776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45962.071987152776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45962.071987152776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45962.071987152776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45962.071987152776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45962.071987152776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45962.071987152776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45962.071987152776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45962.071987152776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45962.071987152776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45962.071987152776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45962.071987152776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45962.071987152776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45962.071987152776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45962.071987152776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45962.071987152776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45962.071987152776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45962.071987152776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45962.071987152776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45962.071987152776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45962.071987152776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45962.071987152776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45962.071987152776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45962.071987152776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45962.071987152776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45962.071987152776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45962.071987152776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45962.071987152776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45962.071987152776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45962.071987152776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45962.071987152776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45962.071987152776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45962.071987152776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45962.071987152776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45962.071987152776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45962.071987152776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45962.071987152776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45962.071987152776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45962.071987152776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45962.071987152776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45962.071987152776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45962.071987152776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45962.071987152776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45962.071987152776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45962.071987152776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45962.071987152776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45962.071987152776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45962.071987152776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45962.071987152776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45962.071987152776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45962.071987152776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45962.071987152776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45962.071987152776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45962.071987152776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45962.071987152776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45962.071987152776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45962.071987152776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45962.071987152776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45962.071987152776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45962.071987152776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45962.071987152776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45962.071987152776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45962.071987152776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45962.071987152776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45962.071987152776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45962.071987152776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45962.071987152776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45962.071987152776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45962.071987152776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45962.071987152776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45962.071987152776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45962.071987152776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45962.071987152776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45962.071987152776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45962.071987152776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45962.071987152776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45962.071987152776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45962.071987152776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45962.071987152776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45962.071987152776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45962.071987152776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45962.071987152776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45962.071987152776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45962.071987152776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45962.071987152776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45962.071987152776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45962.071987152776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45962.071987152776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45962.071987152776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45962.071987152776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45962.071987152776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45962.071987152776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45962.071987152776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45962.071987152776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45962.071987152776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45962.071987152776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45962.071987152776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45962.071987152776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45962.071987152776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45962.071987152776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45962.071987152776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45962.071987152776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45962.071987152776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45962.071987152776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45962.071987152776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45962.071987152776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45962.071987152776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45962.071987152776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45962.071987152776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45962.071987152776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45962.071987152776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45962.071987152776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45962.071987152776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45962.071987152776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45962.071987152776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45962.071987152776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45962.071987152776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45962.071987152776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45962.071987152776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45962.071987152776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45962.071987152776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45962.071987152776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45962.071987152776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45962.071987152776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45962.071987152776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45962.071987152776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45962.071987152776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45962.071987152776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45962.071987152776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45962.071987152776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45962.071987152776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45962.071987152776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45962.071987152776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45962.071987152776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45962.071987152776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45962.071987152776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45962.071987152776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45962.071987152776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45962.071987152776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45962.071987152776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45962.071987152776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45962.071987152776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45962.071987152776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45962.071987152776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45962.071987152776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45962.071987152776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45962.071987152776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45962.071987152776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45962.071987152776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45962.071987152776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45962.071987152776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45962.071987152776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45962.071987152776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45962.071987152776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45962.071987152776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45962.071987152776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45962.071987152776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45962.071987152776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45962.071987152776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45962.071987152776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45962.071987152776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45962.071987152776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45962.071987152776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45962.071987152776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45962.071987152776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45962.071987152776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45962.071987152776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45962.071987152776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45962.071987152776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45962.071987152776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45962.071987152776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45962.071987152776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45962.071987152776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45962.071987152776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45962.071987152776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45962.071987152776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45962.071987152776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45962.071987152776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45962.071987152776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45962.071987152776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45962.071987152776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45962.071987152776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45962.071987152776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45962.071987152776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45962.071987152776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45962.071987152776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45962.071987152776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45962.071987152776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45962.071987152776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45962.071987152776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45962.071987152776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45962.071987152776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45962.071987152776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45962.071987152776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45962.071987152776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45962.071987152776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45962.071987152776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45962.071987152776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45962.071987152776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45962.071987152776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45962.071987152776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45962.071987152776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45962.071987152776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45962.071987152776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45962.071987152776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45962.071987152776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45962.071987152776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45962.071987152776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45962.071987152776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45962.071987152776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45962.071987152776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45962.071987152776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45962.071987152776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45962.071987152776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45962.071987152776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45962.071987152776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45962.071987152776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45962.071987152776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45962.071987152776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45962.071987152776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45962.071987152776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45962.071987152776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45962.071987152776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45962.071987152776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45962.071987152776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45962.071987152776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45962.071987152776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45962.071987152776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45962.071987152776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45962.071987152776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45962.071987152776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45962.071987152776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45962.071987152776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45962.071987152776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45962.071987152776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45962.071987152776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45962.071987152776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45962.071987152776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45962.071987152776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45962.071987152776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45962.071987152776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45962.071987152776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45962.071987152776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45962.071987152776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45962.071987152776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45962.071987152776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45962.071987152776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45962.071987152776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45962.071987152776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45962.071987152776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45962.071987152776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45962.071987152776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45962.071987152776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45962.071987152776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45962.071987152776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45962.071987152776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45962.071987152776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45962.071987152776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45962.071987152776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45962.071987152776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45962.071987152776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45962.071987152776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45962.071987152776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45962.071987152776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45962.071987152776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45962.071987152776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45962.071987152776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45962.071987152776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45962.071987152776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45962.071987152776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45962.071987152776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45962.071987152776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45962.071987152776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45962.071987152776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45962.071987152776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45962.071987152776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45962.071987152776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45962.071987152776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45962.071987152776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45962.071987152776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45962.071987152776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45962.071987152776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45962.071987152776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45962.071987152776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45962.071987152776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45962.071987152776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45962.071987152776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45962.071987152776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45962.071987152776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45962.071987152776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45962.071987152776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45962.071987152776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45962.071987152776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45962.071987152776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45962.071987152776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45962.071987152776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45962.071987152776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45962.071987152776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45962.071987152776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45962.071987152776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45962.071987152776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45962.071987152776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45962.071987152776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45962.071987152776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45962.071987152776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45962.071987152776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45962.071987152776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45962.071987152776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45962.071987152776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45962.071987152776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45962.071987152776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45962.071987152776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45962.071987152776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45962.071987152776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45962.071987152776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45962.071987152776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45962.071987152776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45962.071987152776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45962.071987152776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45962.071987152776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45962.071987152776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45962.071987152776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45962.071987152776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45962.071987152776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45962.071987152776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45962.071987152776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45962.071987152776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45962.071987152776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45962.071987152776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45962.071987152776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45962.071987152776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45962.071987152776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45962.071987152776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45962.071987152776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45962.071987152776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45962.071987152776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45962.071987152776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45962.071987152776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45962.071987152776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45962.071987152776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45962.071987152776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45962.071987152776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45962.071987152776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45962.071987152776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45962.071987152776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45962.071987152776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45962.071987152776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45962.071987152776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45962.071987152776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45962.071987152776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45962.071987152776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45962.071987152776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45962.071987152776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45962.071987152776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45962.071987152776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45962.071987152776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45962.071987152776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45962.071987152776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45962.071987152776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45962.071987152776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45962.071987152776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45962.071987152776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45962.071987152776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45962.071987152776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45962.071987152776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45962.071987152776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45962.071987152776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45962.071987152776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45962.071987152776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45962.071987152776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45962.071987152776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45962.071987152776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45962.071987152776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45962.071987152776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45962.071987152776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45962.071987152776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45962.071987152776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45962.071987152776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45962.071987152776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45962.071987152776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45962.071987152776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45962.071987152776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45962.071987152776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45962.071987152776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45962.071987152776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45962.071987152776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45962.071987152776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45962.071987152776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45962.071987152776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45962.071987152776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45962.071987152776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45962.071987152776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45962.071987152776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45962.071987152776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45962.071987152776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45962.071987152776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45962.071987152776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45962.071987152776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45962.071987152776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45962.071987152776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45962.071987152776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45962.071987152776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45962.071987152776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45962.071987152776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45962.071987152776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45962.071987152776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45962.071987152776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45962.071987152776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45962.071987152776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45962.071987152776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45962.071987152776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45962.071987152776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45962.071987152776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45962.071987152776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45962.071987152776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45962.071987152776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45962.071987152776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45962.071987152776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45962.071987152776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45962.071987152776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45962.071987152776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45962.071987152776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45962.071987152776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45962.071987152776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45962.071987152776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45962.071987152776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45962.071987152776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45962.071987152776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45962.071987152776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45962.071987152776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45962.071987152776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45962.071987152776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45962.071987152776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45962.071987152776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45962.071987152776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45962.071987152776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45962.071987152776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45962.071987152776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45962.071987152776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45962.071987152776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45962.071987152776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45962.071987152776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45962.071987152776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45962.071987152776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45962.071987152776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45962.071987152776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45962.071987152776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45962.071987152776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45962.071987152776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45962.071987152776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45962.071987152776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45962.071987152776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45962.071987152776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45962.071987152776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45962.071987152776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45962.071987152776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45962.071987152776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45962.071987152776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45962.071987152776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45962.071987152776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45962.071987152776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45962.071987152776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45962.071987152776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45962.071987152776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45962.071987152776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45962.071987152776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45962.071987152776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45962.071987152776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45962.071987152776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45962.071987152776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45962.071987152776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45962.071987152776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45962.071987152776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45962.071987152776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45962.071987152776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45962.071987152776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45962.071987152776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45962.071987152776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45962.071987152776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45962.071987152776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45962.071987152776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45962.071987152776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45962.071987152776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45962.071987152776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45962.071987152776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45962.071987152776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45962.071987152776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45962.071987152776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45962.071987152776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45962.071987152776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45962.071987152776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45962.071987152776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45962.071987152776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45962.071987152776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45962.071987152776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45962.071987152776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45962.071987152776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45962.071987152776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45962.071987152776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45962.071987152776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45962.071987152776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45962.071987152776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45962.071987152776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45962.071987152776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45962.071987152776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45962.071987152776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45962.071987152776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45962.071987152776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45962.071987152776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45962.071987152776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45962.071987152776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45962.071987152776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45962.071987152776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45962.071987152776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45962.071987152776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45962.071987152776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45962.071987152776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45962.071987152776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45962.071987152776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45962.071987152776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45962.071987152776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45962.071987152776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45962.071987152776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45962.071987152776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45962.071987152776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45962.071987152776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45962.071987152776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45962.071987152776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45962.071987152776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45962.071987152776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45962.071987152776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45962.071987152776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45962.071987152776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45962.071987152776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45962.071987152776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45962.071987152776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45962.071987152776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45962.071987152776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45962.071987152776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45962.071987152776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45962.071987152776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45962.071987152776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45962.071987152776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45962.071987152776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45962.071987152776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45962.071987152776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45962.071987152776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45962.071987152776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45962.071987152776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45962.071987152776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45962.071987152776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45962.071987152776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45962.071987152776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45962.071987152776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45962.071987152776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45962.071987152776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45962.071987152776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45962.071987152776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45962.071987152776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45962.071987152776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45962.071987152776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45962.071987152776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45962.071987152776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45962.071987152776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45962.071987152776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45962.071987152776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45962.071987152776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45962.071987152776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45962.071987152776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45962.071987152776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45962.071987152776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45962.071987152776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45962.071987152776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45962.071987152776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45962.071987152776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45962.071987152776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45962.071987152776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45962.071987152776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45962.071987152776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45962.071987152776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45962.071987152776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45962.071987152776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45962.071987152776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45962.071987152776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45962.071987152776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45962.071987152776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45962.071987152776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45962.071987152776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45962.071987152776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45962.071987152776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45962.071987152776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45962.071987152776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45962.071987152776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45962.071987152776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45962.071987152776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45962.071987152776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45962.071987152776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45962.071987152776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45962.071987152776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45962.071987152776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45962.071987152776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45962.071987152776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45962.071987152776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45962.071987152776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45962.071987152776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45962.071987152776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45962.071987152776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45962.071987152776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45962.071987152776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45962.071987152776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45962.071987152776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45962.071987152776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45962.071987152776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45962.071987152776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45962.071987152776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45962.071987152776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45962.071987152776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45962.071987152776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45962.071987152776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45962.071987152776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45962.071987152776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45962.071987152776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45962.071987152776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45962.071987152776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45962.071987152776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45962.071987152776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45962.071987152776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45962.071987152776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45962.071987152776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45962.071987152776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45962.071987152776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45962.071987152776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45962.071987152776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45962.071987152776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45962.071987152776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45962.071987152776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45962.071987152776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45962.071987152776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45962.071987152776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45962.071987152776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45962.071987152776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45962.071987152776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45962.071987152776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45962.071987152776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45962.071987152776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45962.071987152776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45962.071987152776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45962.071987152776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45962.071987152776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45962.071987152776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45962.071987152776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45962.071987152776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45962.071987152776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45962.071987152776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45962.071987152776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45962.071987152776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45962.071987152776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45962.071987152776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45962.071987152776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45962.071987152776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45962.071987152776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45962.071987152776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45962.071987152776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45962.071987152776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45962.071987152776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45962.071987152776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45962.071987152776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45962.071987152776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45962.071987152776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45962.071987152776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45962.071987152776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45962.071987152776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45962.071987152776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45962.071987152776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45962.071987152776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45962.071987152776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45962.071987152776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45962.071987152776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45962.071987152776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45962.071987152776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45962.071987152776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45962.071987152776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45962.071987152776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45962.071987152776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45962.071987152776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45962.071987152776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45962.071987152776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45962.071987152776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45962.071987152776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45962.071987152776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45962.071987152776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45962.071987152776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45962.071987152776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45962.071987152776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45962.071987152776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45962.071987152776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45962.071987152776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45962.071987152776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45962.071987152776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45962.071987152776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45962.071987152776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45962.071987152776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45962.071987152776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45962.071987152776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45962.071987152776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45962.071987152776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45962.071987152776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45962.071987152776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45962.071987152776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45962.071987152776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45962.071987152776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45962.071987152776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45962.071987152776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45962.071987152776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45962.071987152776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45962.071987152776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45962.071987152776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45962.071987152776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45962.071987152776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45962.071987152776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45962.071987152776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45962.071987152776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45962.071987152776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45962.071987152776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45962.071987152776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45962.071987152776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45962.071987152776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45962.071987152776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45962.071987152776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45962.071987152776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45962.071987152776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45962.071987152776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45962.071987152776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45962.071987152776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45962.071987152776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45962.071987152776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45962.071987152776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45962.071987152776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45962.071987152776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45962.071987152776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45962.071987152776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45962.071987152776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45962.071987152776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45962.071987152776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45962.071987152776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45962.071987152776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45962.071987152776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45962.071987152776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45962.071987152776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45962.071987152776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45962.071987152776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45962.071987152776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45962.071987152776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45962.071987152776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45962.071987152776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45962.071987152776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45962.071987152776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45962.071987152776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45962.071987152776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45962.071987152776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45962.071987152776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45962.071987152776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45962.071987152776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45962.071987152776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45962.071987152776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45962.071987152776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45962.071987152776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45962.071987152776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45962.071987152776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45962.071987152776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45962.071987152776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45962.071987152776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45962.071987152776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45962.071987152776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45962.071987152776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45962.071987152776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45962.071987152776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45962.071987152776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45962.071987152776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45962.071987152776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45962.071987152776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45962.071987152776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45962.071987152776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45962.071987152776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45962.071987152776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45962.071987152776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45962.071987152776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45962.071987152776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45962.071987152776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45962.071987152776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45962.071987152776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45962.071987152776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45962.071987152776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45962.071987152776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45962.071987152776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45962.071987152776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45962.071987152776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45962.071987152776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45962.071987152776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45962.071987152776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45962.071987152776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45962.071987152776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45962.071987152776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45962.071987152776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45962.071987152776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45962.071987152776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45962.071987152776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45962.071987152776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45962.071987152776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45962.071987152776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45962.071987152776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45962.071987152776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45962.071987152776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45962.071987152776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45962.071987152776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45962.071987152776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45962.071987152776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45962.071987152776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45962.071987152776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45962.071987152776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45962.071987152776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45962.071987152776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45962.071987152776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45962.071987152776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45962.071987152776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45962.071987152776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45962.071987152776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45962.071987152776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45962.071987152776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45962.071987152776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45962.071987152776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45962.071987152776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45962.071987152776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45962.071987152776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45962.071987152776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45962.071987152776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45962.071987152776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45962.071987152776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45962.071987152776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45962.071987152776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45962.071987152776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45962.071987152776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45962.071987152776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45962.071987152776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45962.071987152776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45962.071987152776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45962.071987152776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45962.071987152776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45962.071987152776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45962.071987152776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45962.071987152776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45962.071987152776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45962.071987152776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45962.071987152776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45962.071987152776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45962.071987152776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45962.071987152776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45962.071987152776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45962.071987152776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45962.071987152776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45962.071987152776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45962.071987152776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45962.071987152776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45962.071987152776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45962.071987152776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45962.071987152776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45962.071987152776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45962.071987152776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45962.071987152776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45962.071987152776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45962.071987152776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45962.071987152776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45962.071987152776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45962.071987152776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45962.071987152776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45962.071987152776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45962.071987152776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45962.071987152776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45962.071987152776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45962.071987152776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45962.071987152776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45962.071987152776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45962.071987152776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45962.071987152776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45962.071987152776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45962.071987152776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45962.071987152776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45962.071987152776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45962.071987152776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45962.071987152776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45962.071987152776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45962.071987152776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45962.071987152776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45962.071987152776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45962.071987152776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45962.071987152776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45962.071987152776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45962.071987152776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45962.071987152776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45962.071987152776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45962.071987152776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45962.071987152776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45962.071987152776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45962.071987152776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45962.071987152776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45962.071987152776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45962.071987152776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45962.071987152776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45962.071987152776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45962.071987152776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45962.071987152776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45962.071987152776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45962.071987152776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45962.071987152776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45962.071987152776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45962.071987152776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45962.071987152776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45962.071987152776</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258.59126956018008</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1.1032371527762734</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45962.071987152776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45962.071987152776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45962.071987152776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45962.071987152776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45962.071987152776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45962.071987152776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45962.071987152776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45962.071987152776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45962.071987152776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45962.071987152776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45962.071987152776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45962.071987152776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45962.071987152776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45962.071987152776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45962.071987152776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45962.071987152776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45962.071987152776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45962.071987152776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45962.071987152776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45962.071987152776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45962.071987152776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45962.071987152776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45962.071987152776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45962.071987152776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45962.071987152776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45962.071987152776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45962.071987152776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45962.071987152776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45962.071987152776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45962.071987152776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45962.071987152776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45962.071987152776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45962.071987152776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45962.071987152776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45962.071987152776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45962.071987152776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45962.071987152776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45962.071987152776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45962.071987152776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45962.071987152776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45962.071987152776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45962.071987152776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45962.071987152776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45962.071987152776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45962.071987152776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45962.071987152776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45962.071987152776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45962.071987152776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45962.071987152776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45962.071987152776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45962.071987152776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45962.071987152776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45962.071987152776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45962.071987152776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45962.071987152776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45962.071987152776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45962.071987152776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45962.071987152776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45962.071987152776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45962.071987152776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45962.071987152776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45962.071987152776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45962.071987152776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45962.071987152776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45962.071987152776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45962.071987152776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45962.071987152776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45962.071987152776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45962.071987152776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45962.071987152776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45962.071987152776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45962.071987152776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45962.071987152776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45962.071987152776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45962.071987152776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45962.071987152776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45962.071987152776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45962.071987152776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45962.071987152776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45962.071987152776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45962.071987152776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45962.071987152776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45962.071987152776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45962.071987152776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45962.071987152776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45962.071987152776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45962.071987152776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45962.071987152776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45962.071987152776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45962.071987152776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45962.071987152776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45962.071987152776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45962.071987152776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45962.071987152776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45962.071987152776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45962.071987152776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45962.071987152776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45962.071987152776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45962.071987152776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45962.071987152776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45962.071987152776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45962.071987152776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45962.071987152776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45962.071987152776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45962.071987152776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45962.071987152776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45962.071987152776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45962.071987152776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45962.071987152776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45962.071987152776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45962.071987152776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45962.071987152776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45962.071987152776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45962.071987152776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45962.071987152776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45962.071987152776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45962.071987152776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45962.071987152776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45962.071987152776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45962.071987152776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45962.071987152776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45962.071987152776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45962.071987152776</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45962.071987152776</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11" sqref="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70.239926967587962</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35.883109837959637</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13.410876041663869</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45962.071987152776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45962.071987152776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45962.071987152776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45962.071987152776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45962.071987152776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45962.071987152776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45962.071987152776</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45962.071987152776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45962.071987152776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45962.071987152776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45962.071987152776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45962.071987152776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45962.071987152776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45962.071987152776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45962.071987152776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45962.071987152776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45962.071987152776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45962.071987152776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45962.071987152776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45962.071987152776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45962.071987152776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45962.071987152776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45962.071987152776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45962.071987152776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45962.071987152776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45962.071987152776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45962.071987152776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45962.071987152776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45962.071987152776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45962.071987152776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45962.071987152776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45962.071987152776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45962.071987152776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45962.071987152776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45962.071987152776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45962.071987152776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45962.071987152776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45962.071987152776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45962.071987152776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45962.071987152776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45962.071987152776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45962.071987152776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45962.071987152776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45962.071987152776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45962.071987152776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45962.071987152776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45962.071987152776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45962.071987152776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45962.071987152776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45962.071987152776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45962.071987152776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45962.071987152776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45962.071987152776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45962.071987152776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45962.071987152776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45962.071987152776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45962.071987152776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45962.071987152776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45962.071987152776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45962.071987152776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45962.071987152776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45962.071987152776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45962.071987152776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45962.071987152776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45962.071987152776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45962.071987152776</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45962.071987152776</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45962.071987152776</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45962.071987152776</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45962.071987152776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45962.071987152776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45962.071987152776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45962.071987152776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45962.071987152776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45962.071987152776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45962.071987152776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45962.071987152776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45962.071987152776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45962.071987152776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45962.071987152776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45962.071987152776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45962.071987152776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45962.071987152776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45962.071987152776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45962.071987152776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45962.071987152776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45962.071987152776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45962.071987152776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45962.071987152776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45962.071987152776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45962.071987152776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45962.071987152776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45962.071987152776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45962.071987152776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45962.071987152776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45962.071987152776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45962.071987152776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45962.071987152776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45962.071987152776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45962.071987152776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45962.071987152776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45962.071987152776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45962.071987152776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45962.071987152776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45962.071987152776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45962.071987152776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45962.071987152776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45962.071987152776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45962.071987152776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45962.071987152776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45962.071987152776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45962.071987152776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45962.071987152776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45962.071987152776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45962.071987152776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45962.071987152776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45962.071987152776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45962.071987152776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45962.071987152776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45962.071987152776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45962.071987152776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45962.071987152776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45962.071987152776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45962.071987152776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45962.071987152776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45962.071987152776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45962.071987152776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45962.071987152776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45962.071987152776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45962.071987152776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45962.071987152776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45962.071987152776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45962.071987152776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45962.071987152776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45962.071987152776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45962.071987152776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45962.071987152776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45962.071987152776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45962.071987152776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45962.071987152776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45962.071987152776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45962.071987152776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45962.071987152776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45962.071987152776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45962.071987152776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45962.071987152776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45962.071987152776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45962.071987152776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45962.071987152776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45962.071987152776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45962.071987152776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45962.071987152776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45962.071987152776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45962.071987152776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45962.071987152776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45962.071987152776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45962.071987152776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45962.071987152776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45962.071987152776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45962.071987152776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45962.071987152776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45962.071987152776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45962.071987152776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45962.071987152776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45962.071987152776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45962.071987152776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45962.071987152776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45962.071987152776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45962.071987152776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45962.071987152776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45962.071987152776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45962.071987152776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45962.071987152776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45962.071987152776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45962.071987152776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45962.071987152776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45962.071987152776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45962.071987152776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45962.071987152776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45962.071987152776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45962.071987152776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45962.071987152776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45962.071987152776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45962.071987152776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45962.071987152776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45962.071987152776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45962.071987152776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45962.071987152776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45962.071987152776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45962.071987152776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45962.071987152776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45962.071987152776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45962.071987152776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45962.071987152776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45962.071987152776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45962.071987152776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45962.071987152776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45962.071987152776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45962.071987152776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45962.071987152776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45962.071987152776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45962.071987152776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45962.071987152776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45962.071987152776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45962.071987152776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45962.071987152776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45962.071987152776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45962.071987152776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45962.071987152776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45962.071987152776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45962.071987152776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45962.071987152776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45962.071987152776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45962.071987152776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45962.071987152776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45962.071987152776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45962.071987152776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45962.071987152776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45962.071987152776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45962.071987152776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45962.071987152776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45962.071987152776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45962.071987152776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45962.071987152776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45962.071987152776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45962.071987152776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45962.071987152776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45962.071987152776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45962.071987152776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45962.071987152776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45962.071987152776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45962.071987152776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45962.071987152776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45962.071987152776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45962.071987152776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45962.071987152776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45962.071987152776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45962.071987152776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45962.071987152776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45962.071987152776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45962.071987152776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45962.071987152776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45962.071987152776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45962.071987152776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45962.071987152776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45962.071987152776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45962.071987152776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45962.071987152776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45962.071987152776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45962.071987152776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45962.071987152776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45962.071987152776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45962.071987152776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45962.071987152776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45962.071987152776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45962.071987152776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45962.071987152776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45962.071987152776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45962.071987152776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45962.071987152776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45962.071987152776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45962.071987152776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45962.071987152776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45962.071987152776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45962.071987152776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45962.071987152776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45962.071987152776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45962.071987152776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45962.071987152776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45962.071987152776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45962.071987152776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45962.071987152776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45962.071987152776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45962.071987152776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45962.071987152776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45962.071987152776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45962.071987152776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45962.071987152776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45962.071987152776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45962.071987152776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45962.071987152776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45962.071987152776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45962.071987152776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45962.071987152776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45962.071987152776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45962.071987152776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45962.071987152776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45962.071987152776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45962.071987152776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45962.071987152776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45962.071987152776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45962.071987152776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45962.071987152776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45962.071987152776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45962.071987152776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45962.071987152776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45962.071987152776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45962.071987152776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45962.071987152776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45962.071987152776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45962.071987152776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45962.071987152776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45962.071987152776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45962.071987152776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45962.071987152776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45962.071987152776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45962.071987152776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45962.071987152776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45962.071987152776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45962.071987152776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45962.071987152776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45962.071987152776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45962.071987152776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45962.071987152776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45962.071987152776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45962.071987152776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45962.071987152776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45962.071987152776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45962.071987152776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45962.071987152776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45962.071987152776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45962.071987152776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45962.071987152776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45962.071987152776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45962.071987152776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45962.071987152776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45962.071987152776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45962.071987152776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45962.071987152776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45962.071987152776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45962.071987152776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45962.071987152776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45962.071987152776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45962.071987152776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45962.071987152776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45962.071987152776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45962.071987152776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45962.071987152776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45962.071987152776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45962.071987152776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45962.071987152776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45962.071987152776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45962.071987152776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45962.071987152776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45962.071987152776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45962.071987152776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45962.071987152776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45962.071987152776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45962.071987152776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45962.071987152776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45962.071987152776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45962.071987152776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45962.071987152776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45962.071987152776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45962.071987152776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45962.071987152776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45962.071987152776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45962.071987152776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45962.071987152776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45962.071987152776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45962.071987152776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45962.071987152776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45962.071987152776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45962.071987152776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45962.071987152776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45962.071987152776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45962.071987152776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45962.071987152776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45962.071987152776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45962.071987152776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45962.071987152776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45962.071987152776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45962.071987152776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45962.071987152776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45962.071987152776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45962.071987152776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45962.071987152776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45962.071987152776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45962.071987152776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45962.071987152776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45962.071987152776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45962.071987152776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45962.071987152776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45962.071987152776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45962.071987152776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45962.071987152776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45962.071987152776</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45962.071987152776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45962.071987152776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45962.071987152776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45962.071987152776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45962.071987152776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45962.071987152776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45962.071987152776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45962.071987152776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45962.071987152776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45962.071987152776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45962.071987152776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45962.071987152776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45962.071987152776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45962.071987152776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45962.071987152776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45962.071987152776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45962.071987152776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45962.071987152776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45962.071987152776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45962.071987152776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45962.071987152776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45962.071987152776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45962.071987152776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45962.071987152776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45962.071987152776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45962.071987152776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45962.071987152776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45962.071987152776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45962.071987152776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45962.071987152776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45962.071987152776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45962.071987152776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45962.071987152776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45962.071987152776</v>
      </c>
      <c r="H35" s="107"/>
      <c r="I35" s="103" t="str">
        <f>IFERROR(VLOOKUP(D35,DB!A:F,6,0),"")</f>
        <v/>
      </c>
      <c r="J35" s="102" t="str">
        <f>IFERROR(VLOOKUP(D35,DB!A:G,7,0),"")</f>
        <v/>
      </c>
      <c r="K35" s="108"/>
      <c r="L35" s="109" t="str">
        <f>IFERROR(VLOOKUP(D35,DB!A:I,9,0),"")</f>
        <v/>
      </c>
    </row>
  </sheetData>
  <dataValidations count="2">
    <dataValidation allowBlank="1" showInputMessage="1" showErrorMessage="1" sqref="E1" xr:uid="{380493DB-286A-4683-AF55-C78F04945A49}"/>
    <dataValidation type="list" allowBlank="1" showInputMessage="1" showErrorMessage="1" sqref="E2:E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2025-10-31T22:45:38Z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