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91" documentId="120_S{2AC9BD13-BADA-5192-A53E-5A8FF88502F6}" xr6:coauthVersionLast="47" xr6:coauthVersionMax="47" xr10:uidLastSave="{B0349420-1A55-4C63-89C7-615A62A8857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<sst xmlns="http://schemas.openxmlformats.org/spreadsheetml/2006/main" count="180270" uniqueCount="39117">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</sst>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309.13776689815131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45972.086192824077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45972.086192824077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45972.086192824077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45972.086192824077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45972.086192824077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45972.086192824077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45972.086192824077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45972.086192824077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45972.086192824077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45972.086192824077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45972.086192824077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45972.086192824077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45972.086192824077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45972.086192824077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45972.086192824077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45972.086192824077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45972.086192824077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45972.086192824077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45972.086192824077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45972.086192824077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45972.086192824077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45972.086192824077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45972.086192824077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45972.086192824077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45972.086192824077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45972.086192824077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45972.086192824077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45972.086192824077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45972.086192824077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45972.086192824077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45972.086192824077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45972.086192824077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45972.086192824077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45972.086192824077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45972.086192824077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45972.086192824077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45972.086192824077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45972.086192824077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45972.086192824077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45972.086192824077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45972.086192824077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45972.086192824077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45972.086192824077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45972.086192824077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FC7270A-1459-4510-B50D-94942B015B0D}"/>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147.08635486111598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0.14324143518751953</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25026</v>
      </c>
      <c r="E5" s="103"/>
      <c r="F5" s="104"/>
      <c r="G5" s="105">
        <f t="shared" ca="1" si="1"/>
        <v>45972.086192824077</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45972.086192824077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45972.086192824077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45972.086192824077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45972.086192824077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45972.086192824077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45972.086192824077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45972.086192824077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45972.086192824077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45972.086192824077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45972.086192824077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45972.086192824077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45972.086192824077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45972.086192824077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45972.086192824077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45972.086192824077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45972.086192824077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45972.086192824077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45972.086192824077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45972.086192824077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45972.086192824077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45972.086192824077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45972.086192824077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45972.086192824077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45972.086192824077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45972.086192824077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45972.086192824077</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45972.086192824077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45972.086192824077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45972.086192824077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45972.086192824077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45972.086192824077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45972.086192824077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45972.086192824077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45972.086192824077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45972.086192824077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45972.086192824077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45972.086192824077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45972.086192824077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45972.086192824077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45972.086192824077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45972.086192824077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45972.086192824077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45972.086192824077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45972.086192824077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45972.086192824077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45972.086192824077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45972.086192824077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45972.086192824077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45972.086192824077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45972.086192824077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45972.086192824077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45972.086192824077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45972.086192824077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45972.086192824077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45972.086192824077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45972.086192824077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45972.086192824077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45972.086192824077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45972.086192824077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45972.086192824077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45972.086192824077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45972.086192824077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45972.086192824077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45972.086192824077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45972.086192824077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45972.086192824077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45972.086192824077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45972.086192824077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45972.086192824077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45972.086192824077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45972.086192824077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45972.086192824077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45972.086192824077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45972.086192824077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45972.086192824077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45972.086192824077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45972.086192824077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45972.086192824077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45972.086192824077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45972.086192824077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45972.086192824077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45972.086192824077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45972.086192824077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45972.086192824077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45972.086192824077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45972.086192824077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45972.086192824077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45972.086192824077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45972.086192824077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45972.086192824077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45972.086192824077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45972.086192824077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45972.086192824077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45972.086192824077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45972.086192824077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45972.086192824077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45972.086192824077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45972.086192824077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45972.086192824077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45972.086192824077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45972.086192824077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45972.086192824077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45972.086192824077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45972.086192824077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45972.086192824077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45972.086192824077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45972.086192824077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45972.086192824077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45972.086192824077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45972.086192824077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45972.086192824077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45972.086192824077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45972.086192824077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45972.086192824077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45972.086192824077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45972.086192824077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45972.086192824077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45972.086192824077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45972.086192824077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45972.086192824077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45972.086192824077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45972.086192824077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45972.086192824077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45972.086192824077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45972.086192824077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45972.086192824077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45972.086192824077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45972.086192824077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45972.086192824077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45972.086192824077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45972.086192824077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45972.086192824077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45972.086192824077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45972.086192824077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45972.086192824077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45972.086192824077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45972.086192824077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45972.086192824077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45972.086192824077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45972.086192824077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45972.086192824077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45972.086192824077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45972.086192824077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45972.086192824077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45972.086192824077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45972.086192824077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45972.086192824077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45972.086192824077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45972.086192824077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45972.086192824077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45972.086192824077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45972.086192824077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45972.086192824077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45972.086192824077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45972.086192824077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45972.086192824077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45972.086192824077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45972.086192824077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45972.086192824077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45972.086192824077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45972.086192824077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45972.086192824077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45972.086192824077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45972.086192824077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45972.086192824077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45972.086192824077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45972.086192824077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45972.086192824077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45972.086192824077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45972.086192824077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45972.086192824077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45972.086192824077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45972.086192824077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45972.086192824077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45972.086192824077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45972.086192824077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45972.086192824077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45972.086192824077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45972.086192824077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45972.086192824077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45972.086192824077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45972.086192824077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45972.086192824077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45972.086192824077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45972.086192824077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45972.086192824077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45972.086192824077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45972.086192824077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45972.086192824077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45972.086192824077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45972.086192824077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45972.086192824077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45972.086192824077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45972.086192824077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45972.086192824077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45972.086192824077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45972.086192824077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45972.086192824077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45972.086192824077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45972.086192824077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45972.086192824077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45972.086192824077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45972.086192824077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45972.086192824077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45972.086192824077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45972.086192824077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45972.086192824077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45972.086192824077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45972.086192824077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45972.086192824077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45972.086192824077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45972.086192824077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45972.086192824077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45972.086192824077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45972.086192824077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45972.086192824077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45972.086192824077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45972.086192824077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45972.086192824077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45972.086192824077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45972.086192824077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45972.086192824077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45972.086192824077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45972.086192824077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45972.086192824077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45972.086192824077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45972.086192824077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45972.086192824077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45972.086192824077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45972.086192824077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45972.086192824077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45972.086192824077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45972.086192824077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45972.086192824077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45972.086192824077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45972.086192824077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45972.086192824077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45972.086192824077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45972.086192824077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45972.086192824077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45972.086192824077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45972.086192824077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45972.086192824077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45972.086192824077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45972.086192824077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45972.086192824077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45972.086192824077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45972.086192824077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45972.086192824077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45972.086192824077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45972.086192824077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45972.086192824077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45972.086192824077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45972.086192824077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45972.086192824077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45972.086192824077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45972.086192824077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45972.086192824077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45972.086192824077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45972.086192824077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45972.086192824077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45972.086192824077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45972.086192824077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45972.086192824077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45972.086192824077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45972.086192824077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45972.086192824077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45972.086192824077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45972.086192824077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45972.086192824077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45972.086192824077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45972.086192824077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45972.086192824077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45972.086192824077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45972.086192824077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45972.086192824077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45972.086192824077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45972.086192824077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45972.086192824077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45972.086192824077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45972.086192824077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45972.086192824077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45972.086192824077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45972.086192824077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45972.086192824077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45972.086192824077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45972.086192824077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45972.086192824077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45972.086192824077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45972.086192824077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45972.086192824077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45972.086192824077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45972.086192824077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45972.086192824077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45972.086192824077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45972.086192824077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45972.086192824077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45972.086192824077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45972.086192824077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45972.086192824077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45972.086192824077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45972.086192824077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45972.086192824077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45972.086192824077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45972.086192824077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45972.086192824077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45972.086192824077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45972.086192824077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45972.086192824077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45972.086192824077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45972.086192824077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45972.086192824077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45972.086192824077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45972.086192824077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45972.086192824077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45972.086192824077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45972.086192824077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45972.086192824077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45972.086192824077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45972.086192824077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45972.086192824077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45972.086192824077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45972.086192824077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45972.086192824077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45972.086192824077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45972.086192824077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45972.086192824077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45972.086192824077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45972.086192824077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45972.086192824077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45972.086192824077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45972.086192824077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45972.086192824077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45972.086192824077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45972.086192824077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45972.086192824077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45972.086192824077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45972.086192824077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45972.086192824077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45972.086192824077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45972.086192824077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45972.086192824077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45972.086192824077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45972.086192824077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45972.086192824077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45972.086192824077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45972.086192824077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45972.086192824077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45972.086192824077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45972.086192824077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45972.086192824077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45972.086192824077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45972.086192824077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45972.086192824077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45972.086192824077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45972.086192824077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45972.086192824077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45972.086192824077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45972.086192824077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45972.086192824077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45972.086192824077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45972.086192824077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45972.086192824077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45972.086192824077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45972.086192824077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45972.086192824077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45972.086192824077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45972.086192824077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45972.086192824077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45972.086192824077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45972.086192824077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45972.086192824077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45972.086192824077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45972.086192824077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45972.086192824077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45972.086192824077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45972.086192824077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45972.086192824077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45972.086192824077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45972.086192824077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45972.086192824077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45972.086192824077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45972.086192824077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45972.086192824077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45972.086192824077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45972.086192824077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45972.086192824077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45972.086192824077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45972.086192824077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45972.086192824077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45972.086192824077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45972.086192824077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45972.086192824077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45972.086192824077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45972.086192824077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45972.086192824077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45972.086192824077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45972.086192824077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45972.086192824077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45972.086192824077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45972.086192824077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45972.086192824077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45972.086192824077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45972.086192824077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45972.086192824077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45972.086192824077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45972.086192824077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45972.086192824077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45972.086192824077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45972.086192824077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45972.086192824077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45972.086192824077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45972.086192824077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45972.086192824077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45972.086192824077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45972.086192824077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45972.086192824077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45972.086192824077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45972.086192824077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45972.086192824077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45972.086192824077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45972.086192824077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45972.086192824077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45972.086192824077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45972.086192824077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45972.086192824077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45972.086192824077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45972.086192824077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45972.086192824077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45972.086192824077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45972.086192824077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45972.086192824077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45972.086192824077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45972.086192824077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45972.086192824077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45972.086192824077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45972.086192824077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45972.086192824077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45972.086192824077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45972.086192824077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45972.086192824077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45972.086192824077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45972.086192824077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45972.086192824077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45972.086192824077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45972.086192824077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45972.086192824077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45972.086192824077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45972.086192824077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45972.086192824077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45972.086192824077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45972.086192824077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45972.086192824077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45972.086192824077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45972.086192824077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45972.086192824077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45972.086192824077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45972.086192824077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45972.086192824077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45972.086192824077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45972.086192824077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45972.086192824077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45972.086192824077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45972.086192824077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45972.086192824077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45972.086192824077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45972.086192824077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45972.086192824077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45972.086192824077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45972.086192824077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45972.086192824077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45972.086192824077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45972.086192824077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45972.086192824077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45972.086192824077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45972.086192824077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45972.086192824077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45972.086192824077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45972.086192824077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45972.086192824077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45972.086192824077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45972.086192824077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45972.086192824077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45972.086192824077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45972.086192824077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45972.086192824077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45972.086192824077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45972.086192824077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45972.086192824077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45972.086192824077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45972.086192824077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45972.086192824077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45972.086192824077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45972.086192824077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45972.086192824077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45972.086192824077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45972.086192824077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45972.086192824077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45972.086192824077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45972.086192824077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45972.086192824077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45972.086192824077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45972.086192824077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45972.086192824077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45972.086192824077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45972.086192824077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45972.086192824077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45972.086192824077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45972.086192824077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45972.086192824077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45972.086192824077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45972.086192824077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45972.086192824077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45972.086192824077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45972.086192824077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45972.086192824077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45972.086192824077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45972.086192824077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45972.086192824077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45972.086192824077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45972.086192824077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45972.086192824077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45972.086192824077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45972.086192824077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45972.086192824077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45972.086192824077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45972.086192824077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45972.086192824077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45972.086192824077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45972.086192824077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45972.086192824077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45972.086192824077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45972.086192824077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45972.086192824077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45972.086192824077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45972.086192824077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45972.086192824077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45972.086192824077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45972.086192824077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45972.086192824077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45972.086192824077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45972.086192824077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45972.086192824077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45972.086192824077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45972.086192824077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45972.086192824077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45972.086192824077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45972.086192824077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45972.086192824077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45972.086192824077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45972.086192824077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45972.086192824077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45972.086192824077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45972.086192824077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45972.086192824077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45972.086192824077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45972.086192824077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45972.086192824077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45972.086192824077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45972.086192824077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45972.086192824077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45972.086192824077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45972.086192824077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45972.086192824077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45972.086192824077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45972.086192824077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45972.086192824077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45972.086192824077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45972.086192824077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45972.086192824077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45972.086192824077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45972.086192824077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45972.086192824077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45972.086192824077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45972.086192824077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45972.086192824077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45972.086192824077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45972.086192824077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45972.086192824077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45972.086192824077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45972.086192824077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45972.086192824077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45972.086192824077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45972.086192824077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45972.086192824077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45972.086192824077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45972.086192824077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45972.086192824077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45972.086192824077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45972.086192824077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45972.086192824077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45972.086192824077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45972.086192824077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45972.086192824077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45972.086192824077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45972.086192824077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45972.086192824077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45972.086192824077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45972.086192824077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45972.086192824077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45972.086192824077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45972.086192824077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45972.086192824077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45972.086192824077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45972.086192824077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45972.086192824077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45972.086192824077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45972.086192824077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45972.086192824077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45972.086192824077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45972.086192824077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45972.086192824077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45972.086192824077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45972.086192824077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45972.086192824077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45972.086192824077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45972.086192824077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45972.086192824077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45972.086192824077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45972.086192824077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45972.086192824077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45972.086192824077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45972.086192824077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45972.086192824077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45972.086192824077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45972.086192824077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45972.086192824077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45972.086192824077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45972.086192824077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45972.086192824077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45972.086192824077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45972.086192824077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45972.086192824077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45972.086192824077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45972.086192824077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45972.086192824077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45972.086192824077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45972.086192824077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45972.086192824077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45972.086192824077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45972.086192824077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45972.086192824077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45972.086192824077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45972.086192824077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45972.086192824077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45972.086192824077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45972.086192824077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45972.086192824077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45972.086192824077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45972.086192824077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45972.086192824077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45972.086192824077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45972.086192824077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45972.086192824077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45972.086192824077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45972.086192824077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45972.086192824077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45972.086192824077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45972.086192824077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45972.086192824077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45972.086192824077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45972.086192824077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45972.086192824077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45972.086192824077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45972.086192824077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45972.086192824077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45972.086192824077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45972.086192824077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45972.086192824077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45972.086192824077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45972.086192824077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45972.086192824077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45972.086192824077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45972.086192824077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45972.086192824077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45972.086192824077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45972.086192824077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45972.086192824077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45972.086192824077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45972.086192824077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45972.086192824077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45972.086192824077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45972.086192824077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45972.086192824077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45972.086192824077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45972.086192824077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45972.086192824077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45972.086192824077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45972.086192824077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45972.086192824077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45972.086192824077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45972.086192824077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45972.086192824077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45972.086192824077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45972.086192824077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45972.086192824077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45972.086192824077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45972.086192824077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45972.086192824077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45972.086192824077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45972.086192824077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45972.086192824077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45972.086192824077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45972.086192824077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45972.086192824077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45972.086192824077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45972.086192824077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45972.086192824077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45972.086192824077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45972.086192824077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45972.086192824077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45972.086192824077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45972.086192824077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45972.086192824077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45972.086192824077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45972.086192824077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45972.086192824077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45972.086192824077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45972.086192824077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45972.086192824077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45972.086192824077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45972.086192824077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45972.086192824077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45972.086192824077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45972.086192824077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45972.086192824077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45972.086192824077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45972.086192824077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45972.086192824077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45972.086192824077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45972.086192824077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45972.086192824077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45972.086192824077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45972.086192824077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45972.086192824077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45972.086192824077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45972.086192824077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45972.086192824077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45972.086192824077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45972.086192824077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45972.086192824077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45972.086192824077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45972.086192824077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45972.086192824077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45972.086192824077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45972.086192824077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45972.086192824077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45972.086192824077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45972.086192824077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45972.086192824077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45972.086192824077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45972.086192824077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45972.086192824077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45972.086192824077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45972.086192824077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45972.086192824077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45972.086192824077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45972.086192824077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45972.086192824077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45972.086192824077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45972.086192824077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45972.086192824077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45972.086192824077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45972.086192824077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45972.086192824077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45972.086192824077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45972.086192824077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45972.086192824077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45972.086192824077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45972.086192824077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45972.086192824077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45972.086192824077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45972.086192824077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45972.086192824077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45972.086192824077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45972.086192824077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45972.086192824077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45972.086192824077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45972.086192824077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45972.086192824077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45972.086192824077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45972.086192824077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45972.086192824077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45972.086192824077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45972.086192824077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45972.086192824077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45972.086192824077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45972.086192824077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45972.086192824077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45972.086192824077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45972.086192824077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45972.086192824077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45972.086192824077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45972.086192824077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45972.086192824077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45972.086192824077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45972.086192824077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45972.086192824077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45972.086192824077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45972.086192824077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45972.086192824077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45972.086192824077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45972.086192824077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45972.086192824077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45972.086192824077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45972.086192824077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45972.086192824077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45972.086192824077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45972.086192824077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45972.086192824077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45972.086192824077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45972.086192824077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45972.086192824077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45972.086192824077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45972.086192824077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45972.086192824077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45972.086192824077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45972.086192824077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45972.086192824077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45972.086192824077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45972.086192824077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45972.086192824077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45972.086192824077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45972.086192824077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45972.086192824077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45972.086192824077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45972.086192824077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45972.086192824077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45972.086192824077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45972.086192824077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45972.086192824077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45972.086192824077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45972.086192824077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45972.086192824077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45972.086192824077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45972.086192824077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45972.086192824077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45972.086192824077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45972.086192824077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45972.086192824077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45972.086192824077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45972.086192824077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45972.086192824077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45972.086192824077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45972.086192824077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45972.086192824077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45972.086192824077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45972.086192824077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45972.086192824077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45972.086192824077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45972.086192824077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45972.086192824077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45972.086192824077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45972.086192824077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45972.086192824077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45972.086192824077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45972.086192824077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45972.086192824077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45972.086192824077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45972.086192824077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45972.086192824077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45972.086192824077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45972.086192824077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45972.086192824077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45972.086192824077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45972.086192824077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45972.086192824077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45972.086192824077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45972.086192824077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45972.086192824077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45972.086192824077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45972.086192824077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45972.086192824077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45972.086192824077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45972.086192824077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45972.086192824077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45972.086192824077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45972.086192824077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45972.086192824077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45972.086192824077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45972.086192824077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45972.086192824077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45972.086192824077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45972.086192824077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45972.086192824077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45972.086192824077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45972.086192824077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45972.086192824077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45972.086192824077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45972.086192824077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45972.086192824077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45972.086192824077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45972.086192824077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45972.086192824077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45972.086192824077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45972.086192824077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45972.086192824077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45972.086192824077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45972.086192824077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45972.086192824077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45972.086192824077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45972.086192824077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45972.086192824077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45972.086192824077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45972.086192824077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45972.086192824077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45972.086192824077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45972.086192824077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45972.086192824077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45972.086192824077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45972.086192824077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45972.086192824077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45972.086192824077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45972.086192824077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45972.086192824077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45972.086192824077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45972.086192824077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45972.086192824077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45972.086192824077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45972.086192824077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45972.086192824077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45972.086192824077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45972.086192824077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45972.086192824077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45972.086192824077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45972.086192824077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45972.086192824077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45972.086192824077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45972.086192824077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45972.086192824077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45972.086192824077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45972.086192824077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45972.086192824077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45972.086192824077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45972.086192824077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45972.086192824077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45972.086192824077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45972.086192824077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45972.086192824077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45972.086192824077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45972.086192824077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45972.086192824077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45972.086192824077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45972.086192824077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45972.086192824077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45972.086192824077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45972.086192824077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45972.086192824077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45972.086192824077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45972.086192824077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45972.086192824077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45972.086192824077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45972.086192824077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45972.086192824077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45972.086192824077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45972.086192824077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45972.086192824077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45972.086192824077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45972.086192824077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45972.086192824077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45972.086192824077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45972.086192824077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45972.086192824077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45972.086192824077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45972.086192824077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45972.086192824077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45972.086192824077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45972.086192824077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45972.086192824077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45972.086192824077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45972.086192824077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45972.086192824077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45972.086192824077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45972.086192824077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45972.086192824077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45972.086192824077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45972.086192824077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45972.086192824077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45972.086192824077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45972.086192824077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45972.086192824077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45972.086192824077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45972.086192824077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45972.086192824077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45972.086192824077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45972.086192824077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45972.086192824077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45972.086192824077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45972.086192824077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45972.086192824077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45972.086192824077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45972.086192824077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45972.086192824077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45972.086192824077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45972.086192824077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45972.086192824077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45972.086192824077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45972.086192824077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45972.086192824077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45972.086192824077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45972.086192824077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45972.086192824077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45972.086192824077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45972.086192824077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45972.086192824077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45972.086192824077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45972.086192824077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45972.086192824077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45972.086192824077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45972.086192824077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45972.086192824077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45972.086192824077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45972.086192824077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45972.086192824077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45972.086192824077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45972.086192824077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45972.086192824077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45972.086192824077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45972.086192824077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45972.086192824077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45972.086192824077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45972.086192824077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45972.086192824077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45972.086192824077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45972.086192824077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45972.086192824077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45972.086192824077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45972.086192824077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45972.086192824077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45972.086192824077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45972.086192824077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45972.086192824077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45972.086192824077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45972.086192824077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45972.086192824077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45972.086192824077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45972.086192824077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45972.086192824077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45972.086192824077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45972.086192824077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45972.086192824077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45972.086192824077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45972.086192824077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45972.086192824077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45972.086192824077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45972.086192824077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45972.086192824077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45972.086192824077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45972.086192824077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45972.086192824077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45972.086192824077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45972.086192824077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45972.086192824077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45972.086192824077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45972.086192824077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45972.086192824077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45972.086192824077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45972.086192824077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45972.086192824077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45972.086192824077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45972.086192824077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45972.086192824077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45972.086192824077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45972.086192824077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45972.086192824077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45972.086192824077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45972.086192824077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45972.086192824077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45972.086192824077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45972.086192824077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45972.086192824077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45972.086192824077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45972.086192824077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45972.086192824077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268.60547523148125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45972.086192824077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45972.086192824077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45972.086192824077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45972.086192824077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45972.086192824077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45972.086192824077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45972.086192824077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45972.086192824077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45972.086192824077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45972.086192824077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45972.086192824077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45972.086192824077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45972.086192824077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45972.086192824077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45972.086192824077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45972.086192824077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45972.086192824077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45972.086192824077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45972.086192824077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45972.086192824077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45972.086192824077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45972.086192824077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45972.086192824077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45972.086192824077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45972.086192824077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45972.086192824077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45972.086192824077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45972.086192824077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45972.086192824077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45972.086192824077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45972.086192824077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45972.086192824077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45972.086192824077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45972.086192824077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45972.086192824077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45972.086192824077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45972.086192824077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45972.086192824077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45972.086192824077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45972.086192824077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45972.086192824077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45972.086192824077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45972.086192824077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45972.086192824077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45972.086192824077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45972.086192824077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45972.086192824077</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45972.086192824077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45972.086192824077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45972.086192824077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45972.086192824077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45972.086192824077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45972.086192824077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45972.086192824077</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80.254132638889132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45.897315509260807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23.425081712965039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45972.086192824077</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45972.086192824077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45972.086192824077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45972.086192824077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45972.086192824077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45972.086192824077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45972.086192824077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45972.086192824077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45972.086192824077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45972.086192824077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45972.086192824077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45972.086192824077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45972.086192824077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45972.086192824077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45972.086192824077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45972.086192824077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45972.086192824077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45972.086192824077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45972.086192824077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45972.086192824077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45972.086192824077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45972.086192824077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45972.086192824077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45972.086192824077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45972.086192824077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45972.086192824077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45972.086192824077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45972.086192824077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45972.086192824077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45972.086192824077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45972.086192824077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45972.086192824077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45972.086192824077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45972.086192824077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45972.086192824077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45972.086192824077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45972.086192824077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45972.086192824077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45972.086192824077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45972.086192824077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45972.086192824077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45972.086192824077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45972.086192824077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45972.086192824077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45972.086192824077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45972.086192824077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45972.086192824077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45972.086192824077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45972.086192824077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45972.086192824077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45972.086192824077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45972.086192824077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45972.086192824077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45972.086192824077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45972.086192824077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45972.086192824077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45972.086192824077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45972.086192824077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45972.086192824077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45972.086192824077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45972.086192824077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45972.086192824077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45972.086192824077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45972.086192824077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45972.086192824077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45972.086192824077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45972.086192824077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45972.086192824077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45972.086192824077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45972.086192824077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45972.086192824077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45972.086192824077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45972.086192824077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45972.086192824077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45972.086192824077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45972.086192824077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45972.086192824077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45972.086192824077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45972.086192824077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45972.086192824077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45972.086192824077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45972.086192824077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45972.086192824077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45972.086192824077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45972.086192824077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45972.086192824077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45972.086192824077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45972.086192824077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45972.086192824077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45972.086192824077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45972.086192824077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45972.086192824077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45972.086192824077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45972.086192824077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45972.086192824077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45972.086192824077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45972.086192824077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45972.086192824077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45972.086192824077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45972.086192824077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45972.086192824077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45972.086192824077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45972.086192824077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45972.086192824077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45972.086192824077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45972.086192824077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45972.086192824077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45972.086192824077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45972.086192824077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45972.086192824077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45972.086192824077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45972.086192824077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45972.086192824077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45972.086192824077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45972.086192824077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45972.086192824077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45972.086192824077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45972.086192824077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45972.086192824077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45972.086192824077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45972.086192824077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45972.086192824077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45972.086192824077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45972.086192824077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45972.086192824077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45972.086192824077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45972.086192824077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45972.086192824077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45972.086192824077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45972.086192824077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45972.086192824077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45972.086192824077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45972.086192824077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45972.086192824077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45972.086192824077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45972.086192824077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45972.086192824077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45972.086192824077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45972.086192824077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45972.086192824077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45972.086192824077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45972.086192824077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45972.086192824077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45972.086192824077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45972.086192824077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45972.086192824077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45972.086192824077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45972.086192824077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45972.086192824077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45972.086192824077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45972.086192824077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45972.086192824077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45972.086192824077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45972.086192824077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45972.086192824077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45972.086192824077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45972.086192824077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45972.086192824077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45972.086192824077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45972.086192824077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45972.086192824077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45972.086192824077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45972.086192824077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45972.086192824077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45972.086192824077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45972.086192824077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45972.086192824077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45972.086192824077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45972.086192824077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45972.086192824077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45972.086192824077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45972.086192824077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45972.086192824077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45972.086192824077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45972.086192824077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45972.086192824077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45972.086192824077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45972.086192824077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45972.086192824077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45972.086192824077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45972.086192824077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45972.086192824077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45972.086192824077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45972.086192824077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45972.086192824077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45972.086192824077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45972.086192824077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45972.086192824077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45972.086192824077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45972.086192824077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45972.086192824077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45972.086192824077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45972.086192824077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45972.086192824077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45972.086192824077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45972.086192824077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45972.086192824077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45972.086192824077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45972.086192824077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45972.086192824077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45972.086192824077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45972.086192824077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45972.086192824077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45972.086192824077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45972.086192824077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45972.086192824077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45972.086192824077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45972.086192824077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45972.086192824077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45972.086192824077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45972.086192824077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45972.086192824077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45972.086192824077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45972.086192824077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45972.086192824077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45972.086192824077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45972.086192824077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45972.086192824077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45972.086192824077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45972.086192824077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45972.086192824077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45972.086192824077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45972.086192824077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45972.086192824077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45972.086192824077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45972.086192824077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45972.086192824077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45972.086192824077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45972.086192824077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45972.086192824077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45972.086192824077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45972.086192824077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45972.086192824077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45972.086192824077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45972.086192824077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45972.086192824077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45972.086192824077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45972.086192824077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45972.086192824077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45972.086192824077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45972.086192824077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45972.086192824077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45972.086192824077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45972.086192824077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45972.086192824077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45972.086192824077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45972.086192824077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45972.086192824077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45972.086192824077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45972.086192824077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45972.086192824077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45972.086192824077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45972.086192824077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45972.086192824077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45972.086192824077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45972.086192824077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45972.086192824077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45972.086192824077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45972.086192824077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45972.086192824077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45972.086192824077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45972.086192824077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45972.086192824077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45972.086192824077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45972.086192824077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45972.086192824077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45972.086192824077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45972.086192824077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45972.086192824077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45972.086192824077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45972.086192824077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45972.086192824077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45972.086192824077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45972.086192824077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45972.086192824077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45972.086192824077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45972.086192824077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45972.086192824077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45972.086192824077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45972.086192824077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45972.086192824077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45972.086192824077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45972.086192824077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45972.086192824077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45972.086192824077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45972.086192824077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45972.086192824077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45972.086192824077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45972.086192824077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45972.086192824077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45972.086192824077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45972.086192824077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45972.086192824077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45972.086192824077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45972.086192824077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45972.086192824077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45972.086192824077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45972.086192824077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45972.086192824077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45972.086192824077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45972.086192824077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45972.086192824077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45972.086192824077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45972.086192824077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45972.086192824077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45972.086192824077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45972.086192824077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45972.086192824077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45972.086192824077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45972.086192824077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45972.086192824077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45972.086192824077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45972.086192824077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45972.086192824077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45972.086192824077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45972.086192824077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45972.086192824077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45972.086192824077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45972.086192824077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45972.086192824077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45972.086192824077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45972.086192824077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45972.086192824077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45972.086192824077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45972.086192824077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45972.086192824077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45972.086192824077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45972.086192824077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45972.086192824077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45972.086192824077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45972.086192824077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45972.086192824077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45972.086192824077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45972.086192824077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45972.086192824077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45972.086192824077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45972.086192824077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45972.086192824077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45972.086192824077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45972.086192824077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45972.086192824077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45972.086192824077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45972.086192824077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45972.086192824077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45972.086192824077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45972.086192824077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45972.086192824077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45972.086192824077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45972.086192824077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45972.086192824077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45972.086192824077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45972.086192824077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45972.086192824077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45972.086192824077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45972.086192824077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45972.086192824077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45972.086192824077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45972.086192824077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45972.086192824077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45972.086192824077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45972.086192824077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45972.086192824077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45972.086192824077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45972.086192824077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45972.086192824077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45972.086192824077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45972.086192824077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45972.086192824077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45972.086192824077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45972.086192824077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45972.086192824077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45972.086192824077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45972.086192824077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45972.086192824077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45972.086192824077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45972.086192824077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45972.086192824077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45972.086192824077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45972.086192824077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45972.086192824077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45972.086192824077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45972.086192824077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45972.086192824077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45972.086192824077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45972.086192824077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45972.086192824077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45972.086192824077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45972.086192824077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45972.086192824077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45972.086192824077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45972.086192824077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45972.086192824077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45972.086192824077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45972.086192824077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45972.086192824077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45972.086192824077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45972.086192824077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45972.086192824077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45972.086192824077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45972.086192824077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45972.086192824077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45972.086192824077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45972.086192824077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45972.086192824077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45972.086192824077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45972.086192824077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45972.086192824077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45972.086192824077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45972.086192824077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45972.086192824077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2025-11-10T23:06:09Z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