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08" documentId="120_S{2AC9BD13-BADA-5192-A53E-5A8FF88502F6}" xr6:coauthVersionLast="47" xr6:coauthVersionMax="47" xr10:uidLastSave="{7A13D30F-FC32-403B-AEFE-A26DA2FC545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<sst xmlns="http://schemas.openxmlformats.org/spreadsheetml/2006/main" count="181583" uniqueCount="39206">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</sst>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329.80076527777419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45992.7491912037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45992.7491912037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45992.7491912037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45992.7491912037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45992.7491912037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45992.7491912037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45992.7491912037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45992.7491912037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45992.7491912037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45992.7491912037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45992.7491912037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45992.7491912037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45992.7491912037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45992.7491912037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45992.7491912037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45992.7491912037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45992.7491912037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45992.7491912037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45992.7491912037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45992.7491912037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45992.7491912037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45992.7491912037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45992.7491912037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45992.7491912037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45992.7491912037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45992.7491912037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45992.7491912037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45992.7491912037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45992.7491912037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45992.7491912037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45992.7491912037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45992.7491912037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45992.7491912037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45992.7491912037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45992.7491912037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45992.7491912037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45992.7491912037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45992.7491912037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45992.7491912037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45992.7491912037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45992.7491912037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45992.7491912037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45992.7491912037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45992.7491912037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45992.7491912037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45992.7491912037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45992.7491912037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45992.7491912037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45992.7491912037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45992.7491912037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45992.7491912037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45992.7491912037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45992.7491912037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45992.7491912037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45992.7491912037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45992.7491912037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45992.7491912037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45992.7491912037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45992.7491912037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45992.7491912037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45992.7491912037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45992.7491912037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45992.7491912037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45992.7491912037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45992.7491912037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45992.7491912037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45992.7491912037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45992.7491912037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45992.7491912037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45992.7491912037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45992.7491912037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45992.7491912037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45992.7491912037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45992.7491912037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45992.7491912037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45992.7491912037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45992.7491912037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45992.7491912037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45992.7491912037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45992.7491912037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45992.7491912037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45992.7491912037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45992.7491912037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45992.7491912037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45992.7491912037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45992.7491912037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45992.7491912037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45992.7491912037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45992.7491912037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45992.7491912037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45992.7491912037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45992.7491912037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45992.7491912037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45992.7491912037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45992.7491912037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45992.7491912037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45992.7491912037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45992.7491912037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45992.7491912037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45992.7491912037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45992.7491912037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45992.7491912037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45992.7491912037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45992.7491912037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45992.7491912037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45992.7491912037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45992.7491912037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45992.7491912037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45992.7491912037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45992.7491912037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45992.7491912037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45992.7491912037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45992.7491912037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45992.7491912037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45992.7491912037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45992.7491912037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45992.7491912037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45992.7491912037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45992.7491912037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45992.7491912037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45992.7491912037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45992.7491912037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45992.7491912037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45992.7491912037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45992.7491912037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45992.7491912037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45992.7491912037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45992.7491912037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45992.7491912037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45992.7491912037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45992.7491912037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45992.7491912037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45992.7491912037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45992.7491912037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45992.7491912037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45992.7491912037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45992.7491912037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45992.7491912037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45992.7491912037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45992.7491912037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45992.7491912037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45992.7491912037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45992.7491912037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45992.7491912037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45992.7491912037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45992.7491912037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45992.7491912037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45992.7491912037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45992.7491912037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45992.7491912037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45992.7491912037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45992.7491912037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45992.7491912037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45992.7491912037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45992.7491912037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45992.7491912037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45992.7491912037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45992.7491912037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45992.7491912037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45992.7491912037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45992.7491912037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45992.7491912037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45992.7491912037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45992.7491912037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45992.7491912037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45992.7491912037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45992.7491912037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45992.7491912037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45992.7491912037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45992.7491912037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45992.7491912037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45992.7491912037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45992.7491912037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45992.7491912037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45992.7491912037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45992.7491912037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45992.7491912037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45992.7491912037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45992.7491912037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45992.7491912037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45992.7491912037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45992.7491912037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45992.7491912037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45992.7491912037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45992.7491912037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45992.7491912037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45992.7491912037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45992.7491912037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45992.7491912037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45992.7491912037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45992.7491912037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45992.7491912037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45992.7491912037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45992.7491912037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45992.7491912037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45992.7491912037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45992.7491912037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45992.7491912037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45992.7491912037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45992.7491912037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45992.7491912037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45992.7491912037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45992.7491912037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45992.7491912037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45992.7491912037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45992.7491912037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45992.7491912037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45992.7491912037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45992.7491912037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45992.7491912037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45992.7491912037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45992.7491912037</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3C45AFD-7AEF-412D-9AB8-D7F355BAE29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167.74935324073886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8.3617722222188604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45992.7491912037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45992.7491912037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45992.7491912037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45992.7491912037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45992.7491912037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45992.7491912037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45992.7491912037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45992.7491912037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45992.7491912037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45992.7491912037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45992.7491912037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45992.7491912037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45992.7491912037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45992.7491912037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45992.7491912037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45992.7491912037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45992.7491912037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45992.7491912037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45992.7491912037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45992.7491912037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45992.7491912037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45992.7491912037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45992.7491912037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45992.7491912037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45992.7491912037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45992.7491912037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45992.7491912037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45992.7491912037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45992.7491912037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45992.7491912037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45992.7491912037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45992.7491912037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45992.7491912037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45992.7491912037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45992.7491912037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45992.7491912037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45992.7491912037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45992.7491912037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45992.7491912037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45992.7491912037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45992.7491912037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45992.7491912037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45992.7491912037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45992.7491912037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45992.7491912037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45992.7491912037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45992.7491912037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45992.7491912037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45992.7491912037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45992.7491912037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45992.7491912037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45992.7491912037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45992.7491912037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45992.7491912037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45992.7491912037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45992.7491912037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45992.7491912037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45992.7491912037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45992.7491912037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45992.7491912037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45992.7491912037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45992.7491912037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45992.7491912037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45992.7491912037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45992.7491912037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45992.7491912037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45992.7491912037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45992.7491912037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45992.7491912037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45992.7491912037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45992.7491912037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45992.7491912037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45992.7491912037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45992.7491912037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45992.7491912037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45992.7491912037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45992.7491912037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45992.7491912037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45992.7491912037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45992.7491912037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45992.7491912037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45992.7491912037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45992.7491912037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45992.7491912037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45992.7491912037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45992.7491912037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45992.7491912037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45992.7491912037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45992.7491912037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45992.7491912037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45992.7491912037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45992.7491912037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45992.7491912037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45992.7491912037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45992.7491912037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45992.7491912037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45992.7491912037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45992.7491912037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45992.7491912037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45992.7491912037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45992.7491912037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45992.7491912037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45992.7491912037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45992.7491912037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45992.7491912037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45992.7491912037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45992.7491912037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45992.7491912037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45992.7491912037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45992.7491912037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45992.7491912037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45992.7491912037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45992.7491912037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45992.7491912037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45992.7491912037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45992.7491912037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45992.7491912037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45992.7491912037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45992.7491912037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45992.7491912037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45992.7491912037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45992.7491912037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45992.7491912037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45992.7491912037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45992.7491912037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45992.7491912037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45992.7491912037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45992.7491912037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45992.7491912037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45992.7491912037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45992.7491912037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45992.7491912037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45992.7491912037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45992.7491912037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45992.7491912037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45992.7491912037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45992.7491912037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45992.7491912037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45992.7491912037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45992.7491912037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45992.7491912037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45992.7491912037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45992.7491912037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45992.7491912037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45992.7491912037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45992.7491912037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45992.7491912037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45992.7491912037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45992.7491912037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45992.7491912037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45992.7491912037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45992.7491912037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45992.7491912037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45992.7491912037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45992.7491912037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45992.7491912037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45992.7491912037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45992.7491912037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45992.7491912037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45992.7491912037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45992.7491912037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45992.7491912037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45992.7491912037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45992.7491912037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45992.7491912037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45992.7491912037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45992.7491912037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45992.7491912037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45992.7491912037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45992.7491912037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45992.7491912037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45992.7491912037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45992.7491912037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45992.7491912037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45992.7491912037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45992.7491912037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45992.7491912037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45992.7491912037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45992.7491912037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45992.7491912037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45992.7491912037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45992.7491912037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45992.7491912037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45992.7491912037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45992.7491912037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45992.7491912037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45992.7491912037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45992.7491912037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45992.7491912037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45992.7491912037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45992.7491912037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45992.7491912037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45992.7491912037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45992.7491912037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45992.7491912037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45992.7491912037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45992.7491912037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45992.7491912037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45992.7491912037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45992.7491912037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45992.7491912037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45992.7491912037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45992.7491912037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45992.7491912037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45992.7491912037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45992.7491912037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45992.7491912037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45992.7491912037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45992.7491912037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45992.7491912037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45992.7491912037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45992.7491912037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45992.7491912037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45992.7491912037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45992.7491912037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45992.7491912037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45992.7491912037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45992.7491912037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45992.7491912037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45992.7491912037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45992.7491912037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45992.7491912037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45992.7491912037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45992.7491912037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45992.7491912037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45992.7491912037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45992.7491912037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45992.7491912037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45992.7491912037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45992.7491912037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45992.7491912037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45992.7491912037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45992.7491912037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45992.7491912037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45992.7491912037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45992.7491912037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45992.7491912037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45992.7491912037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45992.7491912037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45992.7491912037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45992.7491912037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45992.7491912037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45992.7491912037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45992.7491912037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45992.7491912037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45992.7491912037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45992.7491912037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45992.7491912037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45992.7491912037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45992.7491912037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45992.7491912037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45992.7491912037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45992.7491912037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45992.7491912037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45992.7491912037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45992.7491912037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45992.7491912037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45992.7491912037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45992.7491912037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45992.7491912037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45992.7491912037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45992.7491912037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45992.7491912037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45992.7491912037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45992.7491912037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45992.7491912037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45992.7491912037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45992.7491912037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45992.7491912037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45992.7491912037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45992.7491912037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45992.7491912037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45992.7491912037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45992.7491912037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45992.7491912037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45992.7491912037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45992.7491912037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45992.7491912037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45992.7491912037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45992.7491912037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45992.7491912037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45992.7491912037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45992.7491912037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45992.7491912037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45992.7491912037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45992.7491912037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45992.7491912037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45992.7491912037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45992.7491912037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45992.7491912037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45992.7491912037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45992.7491912037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45992.7491912037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45992.7491912037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45992.7491912037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45992.7491912037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45992.7491912037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45992.7491912037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45992.7491912037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45992.7491912037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45992.7491912037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45992.7491912037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45992.7491912037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45992.7491912037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45992.7491912037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45992.7491912037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45992.7491912037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45992.7491912037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45992.7491912037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45992.7491912037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45992.7491912037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45992.7491912037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45992.7491912037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45992.7491912037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45992.7491912037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45992.7491912037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45992.7491912037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45992.7491912037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45992.7491912037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45992.7491912037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45992.7491912037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45992.7491912037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45992.7491912037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45992.7491912037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45992.7491912037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45992.7491912037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45992.7491912037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45992.7491912037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45992.7491912037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45992.7491912037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45992.7491912037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45992.7491912037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45992.7491912037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45992.7491912037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45992.7491912037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45992.7491912037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45992.7491912037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45992.7491912037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45992.7491912037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45992.7491912037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45992.7491912037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45992.7491912037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45992.7491912037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45992.7491912037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45992.7491912037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45992.7491912037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45992.7491912037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45992.7491912037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45992.7491912037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45992.7491912037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45992.7491912037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45992.7491912037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45992.7491912037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45992.7491912037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45992.7491912037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45992.7491912037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45992.7491912037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45992.7491912037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45992.7491912037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45992.7491912037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45992.7491912037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45992.7491912037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45992.7491912037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45992.7491912037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45992.7491912037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45992.7491912037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45992.7491912037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45992.7491912037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45992.7491912037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45992.7491912037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45992.7491912037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45992.7491912037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45992.7491912037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45992.7491912037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45992.7491912037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45992.7491912037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45992.7491912037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45992.7491912037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45992.7491912037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45992.7491912037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45992.7491912037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45992.7491912037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45992.7491912037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45992.7491912037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45992.7491912037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45992.7491912037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45992.7491912037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45992.7491912037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45992.7491912037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45992.7491912037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45992.7491912037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45992.7491912037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45992.7491912037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45992.7491912037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45992.7491912037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45992.7491912037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45992.7491912037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45992.7491912037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45992.7491912037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45992.7491912037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45992.7491912037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45992.7491912037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45992.7491912037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45992.7491912037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45992.7491912037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45992.7491912037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45992.7491912037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45992.7491912037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45992.7491912037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45992.7491912037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45992.7491912037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45992.7491912037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45992.7491912037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45992.7491912037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45992.7491912037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45992.7491912037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45992.7491912037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45992.7491912037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45992.7491912037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45992.7491912037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45992.7491912037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45992.7491912037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45992.7491912037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45992.7491912037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45992.7491912037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45992.7491912037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45992.7491912037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45992.7491912037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45992.7491912037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45992.7491912037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45992.7491912037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45992.7491912037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45992.7491912037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45992.7491912037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45992.7491912037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45992.7491912037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45992.7491912037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45992.7491912037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45992.7491912037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45992.7491912037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45992.7491912037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45992.7491912037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45992.7491912037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45992.7491912037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45992.7491912037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45992.7491912037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45992.7491912037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45992.7491912037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45992.7491912037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45992.7491912037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45992.7491912037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45992.7491912037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45992.7491912037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45992.7491912037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45992.7491912037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45992.7491912037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45992.7491912037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45992.7491912037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45992.7491912037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45992.7491912037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45992.7491912037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45992.7491912037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45992.7491912037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45992.7491912037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45992.7491912037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45992.7491912037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45992.7491912037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45992.7491912037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45992.7491912037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45992.7491912037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45992.7491912037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45992.7491912037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45992.7491912037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45992.7491912037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45992.7491912037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45992.7491912037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45992.7491912037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45992.7491912037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45992.7491912037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45992.7491912037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45992.7491912037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45992.7491912037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45992.7491912037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45992.7491912037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45992.7491912037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45992.7491912037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45992.7491912037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45992.7491912037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45992.7491912037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45992.7491912037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45992.7491912037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45992.7491912037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45992.7491912037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45992.7491912037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45992.7491912037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45992.7491912037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45992.7491912037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45992.7491912037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45992.7491912037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45992.7491912037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45992.7491912037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45992.7491912037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45992.7491912037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45992.7491912037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45992.7491912037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45992.7491912037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45992.7491912037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45992.7491912037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45992.7491912037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45992.7491912037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45992.7491912037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45992.7491912037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45992.7491912037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45992.7491912037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45992.7491912037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45992.7491912037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45992.7491912037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45992.7491912037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45992.7491912037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45992.7491912037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45992.7491912037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45992.7491912037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45992.7491912037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45992.7491912037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45992.7491912037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45992.7491912037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45992.7491912037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45992.7491912037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45992.7491912037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45992.7491912037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45992.7491912037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45992.7491912037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45992.7491912037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45992.7491912037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45992.7491912037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45992.7491912037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45992.7491912037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45992.7491912037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45992.7491912037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45992.7491912037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45992.7491912037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45992.7491912037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45992.7491912037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45992.7491912037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45992.7491912037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45992.7491912037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45992.7491912037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45992.7491912037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45992.7491912037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45992.7491912037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45992.7491912037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45992.7491912037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45992.7491912037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45992.7491912037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45992.7491912037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45992.7491912037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45992.7491912037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45992.7491912037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45992.7491912037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45992.7491912037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45992.7491912037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45992.7491912037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45992.7491912037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45992.7491912037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45992.7491912037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45992.7491912037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45992.7491912037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45992.7491912037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45992.7491912037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45992.7491912037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45992.7491912037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45992.7491912037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45992.7491912037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45992.7491912037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45992.7491912037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45992.7491912037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45992.7491912037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45992.7491912037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45992.7491912037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45992.7491912037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45992.7491912037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45992.7491912037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45992.7491912037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45992.7491912037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45992.7491912037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45992.7491912037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45992.7491912037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45992.7491912037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45992.7491912037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45992.7491912037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45992.7491912037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45992.7491912037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45992.7491912037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45992.7491912037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45992.7491912037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45992.7491912037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45992.7491912037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45992.7491912037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45992.7491912037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45992.7491912037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45992.7491912037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45992.7491912037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45992.7491912037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45992.7491912037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45992.7491912037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45992.7491912037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45992.7491912037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45992.7491912037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45992.7491912037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45992.7491912037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45992.7491912037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45992.7491912037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45992.7491912037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45992.7491912037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45992.7491912037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45992.7491912037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45992.7491912037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45992.7491912037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45992.7491912037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45992.7491912037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45992.7491912037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45992.7491912037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45992.7491912037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45992.7491912037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45992.7491912037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45992.7491912037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45992.7491912037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45992.7491912037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45992.7491912037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45992.7491912037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45992.7491912037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45992.7491912037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45992.7491912037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45992.7491912037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45992.7491912037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45992.7491912037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45992.7491912037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45992.7491912037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45992.7491912037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45992.7491912037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45992.7491912037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45992.7491912037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45992.7491912037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45992.7491912037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45992.7491912037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45992.7491912037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45992.7491912037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45992.7491912037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45992.7491912037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45992.7491912037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45992.7491912037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45992.7491912037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45992.7491912037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45992.7491912037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45992.7491912037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45992.7491912037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45992.7491912037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45992.7491912037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45992.7491912037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45992.7491912037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45992.7491912037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45992.7491912037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45992.7491912037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45992.7491912037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45992.7491912037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45992.7491912037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45992.7491912037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45992.7491912037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45992.7491912037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45992.7491912037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45992.7491912037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45992.7491912037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45992.7491912037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45992.7491912037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45992.7491912037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45992.7491912037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45992.7491912037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45992.7491912037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45992.7491912037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45992.7491912037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45992.7491912037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45992.7491912037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45992.7491912037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45992.7491912037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45992.7491912037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45992.7491912037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45992.7491912037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45992.7491912037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45992.7491912037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45992.7491912037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45992.7491912037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45992.7491912037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45992.7491912037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45992.7491912037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45992.7491912037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45992.7491912037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45992.7491912037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45992.7491912037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45992.7491912037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45992.7491912037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45992.7491912037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45992.7491912037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45992.7491912037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45992.7491912037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45992.7491912037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45992.7491912037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45992.7491912037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45992.7491912037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45992.7491912037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45992.7491912037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45992.7491912037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45992.7491912037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45992.7491912037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45992.7491912037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45992.7491912037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45992.7491912037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45992.7491912037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45992.7491912037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45992.7491912037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45992.7491912037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45992.7491912037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45992.7491912037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45992.7491912037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45992.7491912037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45992.7491912037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45992.7491912037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45992.7491912037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45992.7491912037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45992.7491912037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45992.7491912037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45992.7491912037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45992.7491912037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45992.7491912037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45992.7491912037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45992.7491912037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45992.7491912037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45992.7491912037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45992.7491912037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45992.7491912037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45992.7491912037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45992.7491912037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45992.7491912037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45992.7491912037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45992.7491912037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45992.7491912037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45992.7491912037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45992.7491912037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45992.7491912037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45992.7491912037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45992.7491912037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45992.7491912037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45992.7491912037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45992.7491912037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45992.7491912037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45992.7491912037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45992.7491912037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45992.7491912037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45992.7491912037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45992.7491912037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45992.7491912037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45992.7491912037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45992.7491912037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45992.7491912037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45992.7491912037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45992.7491912037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45992.7491912037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45992.7491912037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45992.7491912037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45992.7491912037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45992.7491912037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45992.7491912037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45992.7491912037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45992.7491912037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45992.7491912037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45992.7491912037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45992.7491912037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45992.7491912037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45992.7491912037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45992.7491912037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45992.7491912037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45992.7491912037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45992.7491912037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45992.7491912037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45992.7491912037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45992.7491912037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45992.7491912037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45992.7491912037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45992.7491912037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45992.7491912037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45992.7491912037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45992.7491912037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45992.7491912037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45992.7491912037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45992.7491912037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45992.7491912037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45992.7491912037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45992.7491912037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45992.7491912037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45992.7491912037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45992.7491912037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45992.7491912037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45992.7491912037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45992.7491912037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45992.7491912037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45992.7491912037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45992.7491912037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45992.7491912037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45992.7491912037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45992.7491912037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45992.7491912037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45992.7491912037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45992.7491912037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45992.7491912037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45992.7491912037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45992.7491912037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45992.7491912037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45992.7491912037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45992.7491912037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45992.7491912037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45992.7491912037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45992.7491912037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45992.7491912037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45992.7491912037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45992.7491912037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45992.7491912037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45992.7491912037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45992.7491912037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45992.7491912037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45992.7491912037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45992.7491912037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45992.7491912037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45992.7491912037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45992.7491912037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45992.7491912037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45992.7491912037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45992.7491912037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45992.7491912037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45992.7491912037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45992.7491912037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45992.7491912037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45992.7491912037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45992.7491912037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45992.7491912037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45992.7491912037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45992.7491912037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45992.7491912037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45992.7491912037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45992.7491912037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45992.7491912037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45992.7491912037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45992.7491912037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45992.7491912037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45992.7491912037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45992.7491912037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45992.7491912037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45992.7491912037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45992.7491912037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45992.7491912037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45992.7491912037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45992.7491912037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45992.7491912037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45992.7491912037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45992.7491912037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45992.7491912037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45992.7491912037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45992.7491912037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45992.7491912037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45992.7491912037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45992.7491912037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45992.7491912037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45992.7491912037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45992.7491912037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45992.7491912037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45992.7491912037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45992.7491912037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45992.7491912037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45992.7491912037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45992.7491912037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45992.7491912037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45992.7491912037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45992.7491912037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45992.7491912037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45992.7491912037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45992.7491912037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45992.7491912037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45992.7491912037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45992.7491912037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45992.7491912037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45992.7491912037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45992.7491912037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45992.7491912037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45992.7491912037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45992.7491912037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45992.7491912037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45992.7491912037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45992.7491912037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45992.7491912037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45992.7491912037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45992.7491912037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45992.7491912037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45992.7491912037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45992.7491912037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45992.7491912037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45992.7491912037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45992.7491912037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45992.7491912037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45992.7491912037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45992.7491912037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45992.7491912037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45992.7491912037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45992.7491912037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45992.7491912037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45992.7491912037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45992.7491912037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45992.7491912037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45992.7491912037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45992.7491912037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45992.7491912037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45992.7491912037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45992.7491912037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45992.7491912037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45992.7491912037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45992.7491912037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45992.7491912037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45992.7491912037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45992.7491912037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45992.7491912037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45992.7491912037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45992.7491912037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45992.7491912037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45992.7491912037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45992.7491912037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45992.7491912037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45992.7491912037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45992.7491912037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45992.7491912037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45992.7491912037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45992.7491912037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45992.7491912037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45992.7491912037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45992.7491912037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45992.7491912037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45992.7491912037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45992.7491912037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45992.7491912037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45992.7491912037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45992.7491912037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45992.7491912037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45992.7491912037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45992.7491912037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45992.7491912037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45992.7491912037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45992.7491912037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45992.7491912037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45992.7491912037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45992.7491912037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45992.7491912037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45992.7491912037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45992.7491912037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45992.7491912037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45992.7491912037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45992.7491912037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45992.7491912037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45992.7491912037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45992.7491912037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45992.7491912037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45992.7491912037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45992.7491912037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45992.7491912037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45992.7491912037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45992.7491912037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45992.7491912037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45992.7491912037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45992.7491912037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45992.7491912037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45992.7491912037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45992.7491912037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45992.7491912037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45992.7491912037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45992.7491912037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45992.7491912037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45992.7491912037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45992.7491912037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45992.7491912037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45992.7491912037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45992.7491912037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45992.7491912037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45992.7491912037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45992.7491912037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45992.7491912037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45992.7491912037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45992.7491912037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45992.7491912037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45992.7491912037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289.26847361110413</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3.3936574072868098E-2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45992.7491912037</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45992.7491912037</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45992.7491912037</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45992.7491912037</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45992.7491912037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45992.7491912037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45992.7491912037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45992.7491912037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45992.7491912037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45992.7491912037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45992.7491912037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45992.7491912037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45992.7491912037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45992.7491912037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45992.7491912037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45992.7491912037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45992.7491912037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45992.7491912037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45992.7491912037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45992.7491912037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45992.7491912037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45992.7491912037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45992.7491912037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45992.7491912037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45992.7491912037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45992.7491912037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45992.7491912037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45992.7491912037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45992.7491912037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45992.7491912037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45992.7491912037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45992.7491912037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45992.7491912037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45992.7491912037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45992.7491912037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45992.7491912037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45992.7491912037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45992.7491912037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45992.7491912037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45992.7491912037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45992.7491912037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45992.7491912037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45992.7491912037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45992.7491912037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45992.7491912037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45992.7491912037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45992.7491912037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45992.7491912037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45992.7491912037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45992.7491912037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45992.7491912037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45992.7491912037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45992.7491912037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45992.7491912037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45992.7491912037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45992.7491912037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45992.7491912037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45992.7491912037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45992.7491912037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45992.7491912037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45992.7491912037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45992.7491912037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45992.7491912037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45992.7491912037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45992.7491912037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45992.7491912037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45992.7491912037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45992.7491912037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45992.7491912037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45992.7491912037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45992.7491912037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45992.7491912037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45992.7491912037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45992.7491912037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45992.7491912037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45992.7491912037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45992.7491912037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45992.7491912037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45992.7491912037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45992.7491912037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45992.7491912037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45992.7491912037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45992.7491912037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45992.7491912037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45992.7491912037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45992.7491912037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45992.7491912037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45992.7491912037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45992.7491912037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45992.7491912037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45992.7491912037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45992.7491912037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45992.7491912037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45992.7491912037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45992.7491912037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45992.7491912037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45992.7491912037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45992.7491912037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45992.7491912037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45992.7491912037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45992.7491912037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45992.7491912037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45992.7491912037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45992.7491912037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45992.7491912037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45992.7491912037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45992.7491912037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45992.7491912037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45992.7491912037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45992.7491912037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45992.7491912037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45992.7491912037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45992.7491912037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45992.7491912037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45992.7491912037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45992.7491912037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45992.7491912037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45992.7491912037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45992.7491912037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45992.7491912037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45992.7491912037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45992.7491912037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45992.7491912037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45992.7491912037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45992.7491912037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45992.7491912037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45992.7491912037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45992.7491912037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45992.7491912037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45992.7491912037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45992.7491912037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45992.7491912037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45992.7491912037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45992.7491912037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45992.7491912037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45992.7491912037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45992.7491912037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45992.7491912037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45992.7491912037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45992.7491912037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45992.7491912037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45992.7491912037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45992.7491912037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45992.7491912037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45992.7491912037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45992.7491912037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45992.7491912037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45992.7491912037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45992.7491912037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45992.7491912037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45992.7491912037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45992.7491912037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45992.7491912037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45992.7491912037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45992.7491912037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45992.7491912037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45992.7491912037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45992.7491912037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45992.7491912037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45992.7491912037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45992.7491912037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45992.7491912037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45992.7491912037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45992.7491912037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45992.7491912037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45992.7491912037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45992.7491912037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45992.7491912037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45992.7491912037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45992.7491912037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45992.7491912037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45992.7491912037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45992.7491912037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45992.7491912037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45992.7491912037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45992.7491912037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45992.7491912037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45992.7491912037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45992.7491912037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45992.7491912037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45992.7491912037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45992.7491912037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45992.7491912037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45992.7491912037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45992.7491912037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45992.7491912037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45992.7491912037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45992.7491912037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45992.7491912037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45992.7491912037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45992.7491912037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45992.7491912037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45992.7491912037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45992.7491912037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45992.7491912037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45992.7491912037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45992.7491912037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45992.7491912037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45992.7491912037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45992.7491912037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45992.7491912037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45992.7491912037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45992.7491912037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45992.7491912037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45992.7491912037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45992.7491912037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45992.7491912037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45992.7491912037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45992.7491912037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45992.7491912037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45992.7491912037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45992.7491912037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45992.7491912037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45992.7491912037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45992.7491912037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45992.7491912037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45992.7491912037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45992.7491912037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45992.7491912037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45992.7491912037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45992.7491912037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45992.7491912037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45992.7491912037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45992.7491912037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45992.7491912037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45992.7491912037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45992.7491912037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45992.7491912037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45992.7491912037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45992.7491912037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45992.7491912037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45992.7491912037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45992.7491912037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45992.7491912037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45992.7491912037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45992.7491912037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45992.7491912037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45992.7491912037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45992.7491912037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45992.7491912037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45992.7491912037</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100.91713101851201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66.560313888883684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44.088080092587916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11.375892592586752</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0.14792962962383172</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45992.7491912037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45992.7491912037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45992.7491912037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45992.7491912037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45992.7491912037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45992.7491912037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45992.7491912037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45992.7491912037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45992.7491912037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45992.7491912037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45992.7491912037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45992.7491912037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45992.7491912037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45992.7491912037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45992.7491912037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45992.7491912037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45992.7491912037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45992.7491912037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45992.7491912037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45992.7491912037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45992.7491912037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45992.7491912037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45992.7491912037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45992.7491912037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45992.7491912037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45992.7491912037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45992.7491912037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45992.7491912037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45992.7491912037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45992.7491912037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45992.7491912037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45992.7491912037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45992.7491912037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45992.7491912037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45992.7491912037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45992.7491912037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45992.7491912037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45992.7491912037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45992.7491912037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45992.7491912037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45992.7491912037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45992.7491912037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45992.7491912037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45992.7491912037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45992.7491912037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45992.7491912037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45992.7491912037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45992.7491912037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45992.7491912037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45992.7491912037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45992.7491912037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45992.7491912037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45992.7491912037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45992.7491912037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45992.7491912037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45992.7491912037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45992.7491912037</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45992.7491912037</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45992.7491912037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45992.7491912037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45992.7491912037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45992.7491912037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45992.7491912037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45992.7491912037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45992.7491912037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45992.7491912037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45992.7491912037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45992.7491912037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45992.7491912037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45992.7491912037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45992.7491912037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45992.7491912037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45992.7491912037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45992.7491912037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45992.7491912037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45992.7491912037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45992.7491912037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45992.7491912037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45992.7491912037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45992.7491912037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45992.7491912037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45992.7491912037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45992.7491912037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45992.7491912037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45992.7491912037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45992.7491912037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45992.7491912037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45992.7491912037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45992.7491912037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45992.7491912037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45992.7491912037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45992.7491912037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45992.7491912037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45992.7491912037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45992.7491912037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45992.7491912037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45992.7491912037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45992.7491912037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45992.7491912037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45992.7491912037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45992.7491912037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45992.7491912037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45992.7491912037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45992.7491912037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45992.7491912037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45992.7491912037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45992.7491912037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45992.7491912037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45992.7491912037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45992.7491912037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45992.7491912037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45992.7491912037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45992.7491912037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45992.7491912037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45992.7491912037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45992.7491912037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45992.7491912037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45992.7491912037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45992.7491912037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45992.7491912037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45992.7491912037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45992.7491912037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45992.7491912037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45992.7491912037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45992.7491912037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45992.7491912037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45992.7491912037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45992.7491912037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45992.7491912037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45992.7491912037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45992.7491912037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45992.7491912037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45992.7491912037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45992.7491912037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45992.7491912037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45992.7491912037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45992.7491912037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45992.7491912037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45992.7491912037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45992.7491912037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45992.7491912037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45992.7491912037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45992.7491912037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45992.7491912037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45992.7491912037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45992.7491912037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45992.7491912037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45992.7491912037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45992.7491912037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45992.7491912037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45992.7491912037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45992.7491912037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45992.7491912037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45992.7491912037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45992.7491912037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45992.7491912037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45992.7491912037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45992.7491912037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45992.7491912037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45992.7491912037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45992.7491912037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45992.7491912037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45992.7491912037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45992.7491912037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45992.7491912037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45992.7491912037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45992.7491912037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45992.7491912037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45992.7491912037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45992.7491912037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45992.7491912037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45992.7491912037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45992.7491912037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45992.7491912037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45992.7491912037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45992.7491912037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45992.7491912037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45992.7491912037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45992.7491912037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45992.7491912037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45992.7491912037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45992.7491912037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45992.7491912037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45992.7491912037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45992.7491912037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45992.7491912037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45992.7491912037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45992.7491912037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45992.7491912037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45992.7491912037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45992.7491912037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45992.7491912037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45992.7491912037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45992.7491912037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45992.7491912037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45992.7491912037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45992.7491912037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45992.7491912037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45992.7491912037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45992.7491912037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45992.7491912037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45992.7491912037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45992.7491912037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45992.7491912037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45992.7491912037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45992.7491912037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45992.7491912037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45992.7491912037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45992.7491912037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45992.7491912037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45992.7491912037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45992.7491912037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45992.7491912037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45992.7491912037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45992.7491912037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45992.7491912037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45992.7491912037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45992.7491912037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45992.7491912037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45992.7491912037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45992.7491912037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45992.7491912037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45992.7491912037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45992.7491912037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45992.7491912037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45992.7491912037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45992.7491912037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45992.7491912037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45992.7491912037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45992.7491912037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45992.7491912037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45992.7491912037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45992.7491912037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45992.7491912037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45992.7491912037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45992.7491912037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45992.7491912037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45992.7491912037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45992.7491912037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45992.7491912037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45992.7491912037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45992.7491912037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45992.7491912037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45992.7491912037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45992.7491912037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45992.7491912037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45992.7491912037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45992.7491912037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45992.7491912037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45992.7491912037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45992.7491912037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45992.7491912037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45992.7491912037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45992.7491912037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45992.7491912037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45992.7491912037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45992.7491912037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45992.7491912037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45992.7491912037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45992.7491912037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45992.7491912037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45992.7491912037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45992.7491912037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45992.7491912037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45992.7491912037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45992.7491912037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45992.7491912037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45992.7491912037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45992.7491912037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45992.7491912037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45992.7491912037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45992.7491912037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45992.7491912037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45992.7491912037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45992.7491912037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45992.7491912037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45992.7491912037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45992.7491912037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45992.7491912037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45992.7491912037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45992.7491912037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45992.7491912037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45992.7491912037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45992.7491912037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45992.7491912037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45992.7491912037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45992.7491912037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45992.7491912037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45992.7491912037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45992.7491912037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45992.7491912037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45992.7491912037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45992.7491912037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45992.7491912037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45992.7491912037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45992.7491912037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45992.7491912037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45992.7491912037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45992.7491912037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45992.7491912037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45992.7491912037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45992.7491912037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45992.7491912037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45992.7491912037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45992.7491912037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45992.7491912037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45992.7491912037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45992.7491912037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45992.7491912037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45992.7491912037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45992.7491912037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45992.7491912037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45992.7491912037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45992.7491912037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45992.7491912037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45992.7491912037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45992.7491912037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45992.7491912037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45992.7491912037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45992.7491912037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45992.7491912037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45992.7491912037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45992.7491912037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45992.7491912037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45992.7491912037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45992.7491912037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45992.7491912037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45992.7491912037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45992.7491912037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45992.7491912037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45992.7491912037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45992.7491912037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45992.7491912037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45992.7491912037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45992.7491912037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45992.7491912037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45992.7491912037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45992.7491912037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45992.7491912037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45992.7491912037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45992.7491912037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45992.7491912037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45992.7491912037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45992.7491912037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45992.7491912037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45992.7491912037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45992.7491912037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45992.7491912037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45992.7491912037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45992.7491912037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45992.7491912037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45992.7491912037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45992.7491912037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45992.7491912037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45992.7491912037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45992.7491912037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45992.7491912037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45992.7491912037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45992.7491912037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45992.7491912037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45992.7491912037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45992.7491912037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45992.7491912037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45992.7491912037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45992.7491912037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45992.7491912037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45992.7491912037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45992.7491912037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45992.7491912037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45992.7491912037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45992.7491912037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45992.7491912037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45992.7491912037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45992.7491912037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45992.7491912037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45992.7491912037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45992.7491912037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45992.7491912037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45992.7491912037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45992.7491912037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45992.7491912037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45992.7491912037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45992.7491912037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45992.7491912037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45992.7491912037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45992.7491912037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45992.7491912037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45992.7491912037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45992.7491912037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45992.7491912037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45992.7491912037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45992.7491912037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45992.7491912037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45992.7491912037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45992.7491912037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45992.7491912037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45992.7491912037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45992.7491912037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45992.7491912037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45992.7491912037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45992.7491912037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45992.7491912037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45992.7491912037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45992.7491912037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45992.7491912037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45992.7491912037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45992.7491912037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45992.7491912037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45992.7491912037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45992.7491912037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45992.7491912037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45992.7491912037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45992.7491912037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45992.7491912037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45992.7491912037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45992.7491912037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45992.7491912037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45992.7491912037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45992.7491912037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45992.7491912037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45992.7491912037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45992.7491912037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45992.7491912037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45992.7491912037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45992.7491912037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45992.7491912037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45992.7491912037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45992.7491912037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45992.7491912037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45992.7491912037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45992.7491912037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45992.7491912037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45992.7491912037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45992.7491912037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45992.7491912037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45992.7491912037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45992.7491912037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45992.7491912037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45992.7491912037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45992.7491912037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45992.7491912037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45992.7491912037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45992.7491912037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45992.7491912037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45992.7491912037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45992.7491912037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45992.7491912037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45992.7491912037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45992.7491912037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45992.7491912037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45992.7491912037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45992.7491912037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45992.7491912037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45992.7491912037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45992.7491912037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45992.7491912037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45992.7491912037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45992.7491912037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45992.7491912037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45992.7491912037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45992.7491912037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45992.7491912037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45992.7491912037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45992.7491912037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45992.7491912037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45992.7491912037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45992.7491912037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45992.7491912037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45992.7491912037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45992.7491912037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45992.7491912037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45992.7491912037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45992.7491912037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45992.7491912037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45992.7491912037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45992.7491912037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45992.7491912037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45992.7491912037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45992.7491912037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45992.7491912037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45992.7491912037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45992.7491912037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45992.7491912037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45992.7491912037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45992.7491912037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45992.7491912037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45992.7491912037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45992.7491912037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45992.7491912037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45992.7491912037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45992.7491912037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45992.7491912037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45992.7491912037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45992.7491912037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45992.7491912037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45992.7491912037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45992.7491912037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45992.7491912037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45992.7491912037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45992.7491912037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45992.7491912037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45992.7491912037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45992.7491912037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45992.7491912037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45992.7491912037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45992.7491912037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45992.7491912037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45992.7491912037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45992.7491912037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45992.7491912037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45992.7491912037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45992.7491912037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45992.7491912037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45992.7491912037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45992.7491912037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45992.7491912037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45992.7491912037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45992.7491912037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45992.7491912037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45992.7491912037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45992.7491912037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45992.7491912037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45992.7491912037</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45992.7491912037</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2025-12-01T15:00:49Z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