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23" documentId="13_ncr:1_{F6CB121F-512D-4AA6-A0C1-0FB36C537598}" xr6:coauthVersionLast="47" xr6:coauthVersionMax="47" xr10:uidLastSave="{F9695436-A099-4367-BB97-1FE01F93ECB3}"/>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<sst xmlns="http://schemas.openxmlformats.org/spreadsheetml/2006/main" count="179012" uniqueCount="39099">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</sst>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294.41385902777984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13.918870601853996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45957.362284953706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45957.362284953706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45957.362284953706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45957.362284953706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45957.362284953706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45957.362284953706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45957.362284953706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45957.362284953706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45957.362284953706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45957.362284953706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45957.362284953706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45957.362284953706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45957.362284953706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45957.362284953706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45957.362284953706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45957.362284953706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45957.362284953706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45957.362284953706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45957.362284953706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45957.362284953706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45957.362284953706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45957.362284953706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45957.362284953706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45957.362284953706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45957.362284953706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45957.362284953706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45957.362284953706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45957.362284953706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45957.362284953706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45957.362284953706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45957.362284953706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45957.362284953706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45957.362284953706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45957.362284953706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45957.362284953706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45957.362284953706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45957.362284953706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45957.362284953706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45957.362284953706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45957.362284953706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45957.362284953706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45957.362284953706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45957.362284953706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45957.362284953706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45957.362284953706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45957.362284953706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45957.362284953706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45957.362284953706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45957.362284953706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45957.362284953706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45957.362284953706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45957.362284953706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45957.362284953706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4D78FC1-7672-4F43-B656-E240C5DCAD97}"/>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132.3624469907445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45957.362284953706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45957.362284953706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45957.362284953706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45957.362284953706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45957.362284953706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45957.362284953706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45957.362284953706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45957.362284953706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45957.362284953706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45957.362284953706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45957.362284953706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45957.362284953706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45957.362284953706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45957.362284953706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45957.362284953706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45957.362284953706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45957.362284953706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45957.362284953706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45957.362284953706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45957.362284953706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45957.362284953706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45957.362284953706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45957.362284953706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45957.362284953706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45957.362284953706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45957.362284953706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45957.362284953706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45957.362284953706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45957.362284953706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45957.362284953706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45957.362284953706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45957.362284953706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45957.362284953706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45957.362284953706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45957.362284953706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45957.362284953706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45957.362284953706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45957.362284953706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45957.362284953706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45957.362284953706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45957.362284953706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45957.362284953706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45957.362284953706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45957.362284953706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45957.362284953706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45957.362284953706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45957.362284953706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45957.362284953706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45957.362284953706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45957.362284953706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45957.362284953706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45957.362284953706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45957.362284953706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45957.362284953706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45957.362284953706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45957.362284953706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45957.362284953706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45957.362284953706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45957.362284953706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45957.362284953706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45957.362284953706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45957.362284953706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45957.362284953706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45957.362284953706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45957.362284953706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45957.362284953706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45957.362284953706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45957.362284953706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45957.362284953706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45957.362284953706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45957.362284953706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45957.362284953706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45957.362284953706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45957.362284953706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45957.362284953706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45957.362284953706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45957.362284953706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45957.362284953706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45957.362284953706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45957.362284953706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45957.362284953706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45957.362284953706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45957.362284953706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45957.362284953706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45957.362284953706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45957.362284953706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45957.362284953706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45957.362284953706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45957.362284953706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45957.362284953706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45957.362284953706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45957.362284953706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45957.362284953706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45957.362284953706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45957.362284953706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45957.362284953706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45957.362284953706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45957.362284953706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45957.362284953706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45957.362284953706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45957.362284953706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45957.362284953706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45957.362284953706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45957.362284953706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45957.362284953706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45957.362284953706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45957.362284953706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45957.362284953706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45957.362284953706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45957.362284953706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45957.362284953706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45957.362284953706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45957.362284953706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45957.362284953706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45957.362284953706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45957.362284953706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45957.362284953706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45957.362284953706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45957.362284953706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45957.362284953706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45957.362284953706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45957.362284953706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45957.362284953706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45957.362284953706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45957.362284953706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45957.362284953706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45957.362284953706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45957.362284953706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45957.362284953706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45957.362284953706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45957.362284953706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45957.362284953706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45957.362284953706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45957.362284953706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45957.362284953706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45957.362284953706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45957.362284953706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45957.362284953706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45957.362284953706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45957.362284953706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45957.362284953706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45957.362284953706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45957.362284953706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45957.362284953706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45957.362284953706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45957.362284953706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45957.362284953706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45957.362284953706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45957.362284953706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45957.362284953706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45957.362284953706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45957.362284953706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45957.362284953706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45957.362284953706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45957.362284953706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45957.362284953706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45957.362284953706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45957.362284953706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45957.362284953706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45957.362284953706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45957.362284953706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45957.362284953706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45957.362284953706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45957.362284953706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45957.362284953706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45957.362284953706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45957.362284953706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45957.362284953706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45957.362284953706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45957.362284953706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45957.362284953706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45957.362284953706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45957.362284953706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45957.362284953706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45957.362284953706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45957.362284953706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45957.362284953706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45957.362284953706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45957.362284953706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45957.362284953706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45957.362284953706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45957.362284953706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45957.362284953706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45957.362284953706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45957.362284953706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45957.362284953706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45957.362284953706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45957.362284953706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45957.362284953706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45957.362284953706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45957.362284953706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45957.362284953706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45957.362284953706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45957.362284953706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45957.362284953706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45957.362284953706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45957.362284953706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45957.362284953706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45957.362284953706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45957.362284953706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45957.362284953706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45957.362284953706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45957.362284953706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45957.362284953706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45957.362284953706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45957.362284953706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45957.362284953706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45957.362284953706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45957.362284953706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45957.362284953706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45957.362284953706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45957.362284953706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45957.362284953706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45957.362284953706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45957.362284953706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45957.362284953706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45957.362284953706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45957.362284953706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45957.362284953706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45957.362284953706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45957.362284953706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45957.362284953706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45957.362284953706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45957.362284953706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45957.362284953706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45957.362284953706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45957.362284953706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45957.362284953706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45957.362284953706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45957.362284953706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45957.362284953706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45957.362284953706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45957.362284953706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45957.362284953706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45957.362284953706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45957.362284953706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45957.362284953706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45957.362284953706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45957.362284953706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45957.362284953706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45957.362284953706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45957.362284953706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45957.362284953706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45957.362284953706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45957.362284953706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45957.362284953706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45957.362284953706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45957.362284953706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45957.362284953706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45957.362284953706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45957.362284953706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45957.362284953706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45957.362284953706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45957.362284953706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45957.362284953706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45957.362284953706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45957.362284953706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45957.362284953706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45957.362284953706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45957.362284953706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45957.362284953706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45957.362284953706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45957.362284953706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45957.362284953706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45957.362284953706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45957.362284953706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45957.362284953706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45957.362284953706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45957.362284953706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45957.362284953706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45957.362284953706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45957.362284953706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45957.362284953706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45957.362284953706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45957.362284953706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45957.362284953706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45957.362284953706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45957.362284953706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45957.362284953706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45957.362284953706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45957.362284953706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45957.362284953706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45957.362284953706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45957.362284953706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45957.362284953706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45957.362284953706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45957.362284953706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45957.362284953706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45957.362284953706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45957.362284953706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45957.362284953706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45957.362284953706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45957.362284953706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45957.362284953706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45957.362284953706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45957.362284953706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45957.362284953706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45957.362284953706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45957.362284953706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45957.362284953706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45957.362284953706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45957.362284953706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45957.362284953706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45957.362284953706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45957.362284953706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45957.362284953706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45957.362284953706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45957.362284953706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45957.362284953706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45957.362284953706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45957.362284953706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45957.362284953706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45957.362284953706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45957.362284953706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45957.362284953706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45957.362284953706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45957.362284953706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45957.362284953706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45957.362284953706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45957.362284953706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45957.362284953706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45957.362284953706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45957.362284953706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45957.362284953706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45957.362284953706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45957.362284953706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45957.362284953706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45957.362284953706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45957.362284953706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45957.362284953706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45957.362284953706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45957.362284953706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45957.362284953706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45957.362284953706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45957.362284953706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45957.362284953706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45957.362284953706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45957.362284953706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45957.362284953706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45957.362284953706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45957.362284953706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45957.362284953706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45957.362284953706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45957.362284953706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45957.362284953706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45957.362284953706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45957.362284953706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45957.362284953706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45957.362284953706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45957.362284953706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45957.362284953706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45957.362284953706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45957.362284953706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45957.362284953706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45957.362284953706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45957.362284953706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45957.362284953706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45957.362284953706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45957.362284953706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45957.362284953706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45957.362284953706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45957.362284953706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45957.362284953706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45957.362284953706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45957.362284953706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45957.362284953706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45957.362284953706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45957.362284953706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45957.362284953706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45957.362284953706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45957.362284953706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45957.362284953706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45957.362284953706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45957.362284953706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45957.362284953706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45957.362284953706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45957.362284953706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45957.362284953706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45957.362284953706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45957.362284953706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45957.362284953706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45957.362284953706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45957.362284953706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45957.362284953706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45957.362284953706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45957.362284953706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45957.362284953706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45957.362284953706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45957.362284953706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45957.362284953706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45957.362284953706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45957.362284953706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45957.362284953706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45957.362284953706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45957.362284953706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45957.362284953706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45957.362284953706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45957.362284953706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45957.362284953706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45957.362284953706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45957.362284953706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45957.362284953706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45957.362284953706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45957.362284953706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45957.362284953706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45957.362284953706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45957.362284953706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45957.362284953706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45957.362284953706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45957.362284953706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45957.362284953706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45957.362284953706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45957.362284953706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45957.362284953706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45957.362284953706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45957.362284953706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45957.362284953706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45957.362284953706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45957.362284953706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45957.362284953706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45957.362284953706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45957.362284953706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45957.362284953706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45957.362284953706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45957.362284953706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45957.362284953706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45957.362284953706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45957.362284953706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45957.362284953706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45957.362284953706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45957.362284953706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45957.362284953706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45957.362284953706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45957.362284953706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45957.362284953706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45957.362284953706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45957.362284953706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45957.362284953706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45957.362284953706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45957.362284953706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45957.362284953706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45957.362284953706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45957.362284953706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45957.362284953706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45957.362284953706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45957.362284953706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45957.362284953706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45957.362284953706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45957.362284953706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45957.362284953706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45957.362284953706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45957.362284953706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45957.362284953706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45957.362284953706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45957.362284953706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45957.362284953706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45957.362284953706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45957.362284953706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45957.362284953706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45957.362284953706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45957.362284953706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45957.362284953706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45957.362284953706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45957.362284953706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45957.362284953706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45957.362284953706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45957.362284953706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45957.362284953706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45957.362284953706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45957.362284953706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45957.362284953706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45957.362284953706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45957.362284953706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45957.362284953706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45957.362284953706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45957.362284953706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45957.362284953706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45957.362284953706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45957.362284953706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45957.362284953706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45957.362284953706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45957.362284953706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45957.362284953706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45957.362284953706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45957.362284953706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45957.362284953706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45957.362284953706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45957.362284953706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45957.362284953706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45957.362284953706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45957.362284953706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45957.362284953706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45957.362284953706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45957.362284953706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45957.362284953706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45957.362284953706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45957.362284953706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45957.362284953706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45957.362284953706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45957.362284953706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45957.362284953706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45957.362284953706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45957.362284953706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45957.362284953706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45957.362284953706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45957.362284953706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45957.362284953706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45957.362284953706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45957.362284953706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45957.362284953706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45957.362284953706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45957.362284953706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45957.362284953706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45957.362284953706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45957.362284953706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45957.362284953706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45957.362284953706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45957.362284953706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45957.362284953706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45957.362284953706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45957.362284953706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45957.362284953706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45957.362284953706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45957.362284953706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45957.362284953706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45957.362284953706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45957.362284953706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45957.362284953706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45957.362284953706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45957.362284953706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45957.362284953706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45957.362284953706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45957.362284953706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45957.362284953706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45957.362284953706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45957.362284953706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45957.362284953706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45957.362284953706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45957.362284953706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45957.362284953706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45957.362284953706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45957.362284953706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45957.362284953706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45957.362284953706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45957.362284953706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45957.362284953706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45957.362284953706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45957.362284953706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45957.362284953706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45957.362284953706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45957.362284953706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45957.362284953706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45957.362284953706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45957.362284953706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45957.362284953706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45957.362284953706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45957.362284953706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45957.362284953706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45957.362284953706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45957.362284953706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45957.362284953706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45957.362284953706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45957.362284953706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45957.362284953706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45957.362284953706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45957.362284953706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45957.362284953706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45957.362284953706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45957.362284953706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45957.362284953706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45957.362284953706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45957.362284953706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45957.362284953706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45957.362284953706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45957.362284953706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45957.362284953706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45957.362284953706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45957.362284953706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45957.362284953706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45957.362284953706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45957.362284953706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45957.362284953706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45957.362284953706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45957.362284953706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45957.362284953706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45957.362284953706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45957.362284953706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45957.362284953706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45957.362284953706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45957.362284953706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45957.362284953706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45957.362284953706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45957.362284953706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45957.362284953706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45957.362284953706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45957.362284953706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45957.362284953706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45957.362284953706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45957.362284953706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45957.362284953706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45957.362284953706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45957.362284953706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45957.362284953706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45957.362284953706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45957.362284953706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45957.362284953706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45957.362284953706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45957.362284953706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45957.362284953706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45957.362284953706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45957.362284953706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45957.362284953706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45957.362284953706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45957.362284953706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45957.362284953706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45957.362284953706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45957.362284953706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45957.362284953706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45957.362284953706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45957.362284953706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45957.362284953706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45957.362284953706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45957.362284953706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45957.362284953706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45957.362284953706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45957.362284953706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45957.362284953706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45957.362284953706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45957.362284953706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45957.362284953706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45957.362284953706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45957.362284953706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45957.362284953706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45957.362284953706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45957.362284953706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45957.362284953706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45957.362284953706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45957.362284953706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45957.362284953706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45957.362284953706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45957.362284953706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45957.362284953706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45957.362284953706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45957.362284953706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45957.362284953706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45957.362284953706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45957.362284953706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45957.362284953706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45957.362284953706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45957.362284953706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45957.362284953706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45957.362284953706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45957.362284953706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45957.362284953706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45957.362284953706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45957.362284953706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45957.362284953706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45957.362284953706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45957.362284953706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45957.362284953706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45957.362284953706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45957.362284953706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45957.362284953706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45957.362284953706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45957.362284953706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45957.362284953706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45957.362284953706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45957.362284953706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45957.362284953706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45957.362284953706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45957.362284953706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45957.362284953706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45957.362284953706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45957.362284953706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45957.362284953706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45957.362284953706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45957.362284953706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45957.362284953706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45957.362284953706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45957.362284953706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45957.362284953706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45957.362284953706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45957.362284953706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45957.362284953706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45957.362284953706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45957.362284953706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45957.362284953706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45957.362284953706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45957.362284953706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45957.362284953706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45957.362284953706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45957.362284953706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45957.362284953706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45957.362284953706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45957.362284953706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45957.362284953706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45957.362284953706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45957.362284953706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45957.362284953706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45957.362284953706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45957.362284953706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45957.362284953706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45957.362284953706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45957.362284953706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45957.362284953706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45957.362284953706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45957.362284953706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45957.362284953706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45957.362284953706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45957.362284953706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45957.362284953706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45957.362284953706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45957.362284953706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45957.362284953706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45957.362284953706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45957.362284953706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45957.362284953706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45957.362284953706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45957.362284953706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45957.362284953706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45957.362284953706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45957.362284953706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45957.362284953706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45957.362284953706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45957.362284953706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45957.362284953706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45957.362284953706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45957.362284953706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45957.362284953706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45957.362284953706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45957.362284953706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45957.362284953706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45957.362284953706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45957.362284953706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45957.362284953706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45957.362284953706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45957.362284953706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45957.362284953706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45957.362284953706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45957.362284953706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45957.362284953706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45957.362284953706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45957.362284953706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45957.362284953706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45957.362284953706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45957.362284953706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45957.362284953706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45957.362284953706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45957.362284953706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45957.362284953706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45957.362284953706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45957.362284953706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45957.362284953706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45957.362284953706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45957.362284953706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45957.362284953706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45957.362284953706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45957.362284953706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45957.362284953706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45957.362284953706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45957.362284953706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45957.362284953706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45957.362284953706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45957.362284953706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45957.362284953706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45957.362284953706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45957.362284953706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45957.362284953706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45957.362284953706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45957.362284953706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45957.362284953706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45957.362284953706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45957.362284953706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45957.362284953706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45957.362284953706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45957.362284953706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45957.362284953706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45957.362284953706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45957.362284953706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45957.362284953706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45957.362284953706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45957.362284953706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45957.362284953706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45957.362284953706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45957.362284953706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45957.362284953706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45957.362284953706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45957.362284953706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45957.362284953706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45957.362284953706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45957.362284953706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45957.362284953706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45957.362284953706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45957.362284953706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45957.362284953706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45957.362284953706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45957.362284953706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45957.362284953706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45957.362284953706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45957.362284953706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45957.362284953706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45957.362284953706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45957.362284953706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45957.362284953706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45957.362284953706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45957.362284953706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45957.362284953706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45957.362284953706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45957.362284953706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45957.362284953706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45957.362284953706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45957.362284953706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45957.362284953706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45957.362284953706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45957.362284953706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45957.362284953706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45957.362284953706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45957.362284953706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45957.362284953706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45957.362284953706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45957.362284953706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45957.362284953706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45957.362284953706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45957.362284953706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45957.362284953706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45957.362284953706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45957.362284953706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45957.362284953706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45957.362284953706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45957.362284953706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45957.362284953706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45957.362284953706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45957.362284953706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45957.362284953706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45957.362284953706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45957.362284953706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45957.362284953706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45957.362284953706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45957.362284953706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45957.362284953706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45957.362284953706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45957.362284953706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45957.362284953706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45957.362284953706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45957.362284953706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45957.362284953706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45957.362284953706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45957.362284953706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45957.362284953706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45957.362284953706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45957.362284953706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45957.362284953706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45957.362284953706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45957.362284953706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45957.362284953706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45957.362284953706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45957.362284953706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45957.362284953706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45957.362284953706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45957.362284953706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45957.362284953706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45957.362284953706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45957.362284953706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45957.362284953706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45957.362284953706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45957.362284953706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45957.362284953706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45957.362284953706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45957.362284953706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45957.362284953706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45957.362284953706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45957.362284953706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45957.362284953706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45957.362284953706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45957.362284953706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45957.362284953706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45957.362284953706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45957.362284953706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45957.362284953706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45957.362284953706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45957.362284953706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45957.362284953706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45957.362284953706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45957.362284953706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45957.362284953706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45957.362284953706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45957.362284953706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45957.362284953706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45957.362284953706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45957.362284953706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45957.362284953706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45957.362284953706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45957.362284953706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45957.362284953706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45957.362284953706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45957.362284953706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45957.362284953706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45957.362284953706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45957.362284953706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45957.362284953706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45957.362284953706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45957.362284953706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45957.362284953706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45957.362284953706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45957.362284953706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45957.362284953706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45957.362284953706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45957.362284953706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45957.362284953706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45957.362284953706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45957.362284953706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45957.362284953706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45957.362284953706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45957.362284953706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45957.362284953706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45957.362284953706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45957.362284953706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45957.362284953706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45957.362284953706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45957.362284953706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45957.362284953706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45957.362284953706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45957.362284953706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45957.362284953706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45957.362284953706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45957.362284953706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45957.362284953706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45957.362284953706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45957.362284953706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45957.362284953706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45957.362284953706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45957.362284953706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45957.362284953706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45957.362284953706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45957.362284953706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45957.362284953706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45957.362284953706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45957.362284953706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45957.362284953706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45957.362284953706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45957.362284953706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45957.362284953706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45957.362284953706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45957.362284953706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45957.362284953706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45957.362284953706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45957.362284953706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45957.362284953706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45957.362284953706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45957.362284953706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45957.362284953706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45957.362284953706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45957.362284953706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45957.362284953706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45957.362284953706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45957.362284953706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45957.362284953706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45957.362284953706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45957.362284953706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45957.362284953706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45957.362284953706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45957.362284953706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45957.362284953706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45957.362284953706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45957.362284953706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45957.362284953706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45957.362284953706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45957.362284953706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45957.362284953706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45957.362284953706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45957.362284953706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45957.362284953706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45957.362284953706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45957.362284953706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45957.362284953706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45957.362284953706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45957.362284953706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45957.362284953706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45957.362284953706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45957.362284953706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45957.362284953706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45957.362284953706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45957.362284953706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45957.362284953706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45957.362284953706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45957.362284953706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45957.362284953706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45957.362284953706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45957.362284953706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45957.362284953706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45957.362284953706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45957.362284953706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45957.362284953706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45957.362284953706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45957.362284953706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45957.362284953706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45957.362284953706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45957.362284953706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45957.362284953706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45957.362284953706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45957.362284953706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45957.362284953706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45957.362284953706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45957.362284953706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45957.362284953706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45957.362284953706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45957.362284953706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45957.362284953706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45957.362284953706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45957.362284953706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45957.362284953706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45957.362284953706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45957.362284953706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45957.362284953706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45957.362284953706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45957.362284953706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45957.362284953706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45957.362284953706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45957.362284953706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45957.362284953706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45957.362284953706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45957.362284953706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45957.362284953706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45957.362284953706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45957.362284953706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45957.362284953706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45957.362284953706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45957.362284953706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45957.362284953706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45957.362284953706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45957.362284953706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45957.362284953706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45957.362284953706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45957.362284953706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45957.362284953706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45957.362284953706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45957.362284953706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45957.362284953706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45957.362284953706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45957.362284953706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45957.362284953706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45957.362284953706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45957.362284953706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45957.362284953706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45957.362284953706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45957.362284953706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45957.362284953706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45957.362284953706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45957.362284953706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45957.362284953706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45957.362284953706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45957.362284953706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45957.362284953706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45957.362284953706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45957.362284953706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45957.362284953706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45957.362284953706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45957.362284953706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45957.362284953706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45957.362284953706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45957.362284953706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45957.362284953706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45957.362284953706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45957.362284953706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45957.362284953706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45957.362284953706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45957.362284953706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45957.362284953706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45957.362284953706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45957.362284953706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45957.362284953706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45957.362284953706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45957.362284953706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45957.362284953706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45957.362284953706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45957.362284953706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45957.362284953706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45957.362284953706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45957.362284953706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45957.362284953706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45957.362284953706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45957.362284953706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45957.362284953706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45957.362284953706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45957.362284953706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45957.362284953706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45957.362284953706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45957.362284953706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45957.362284953706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45957.362284953706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45957.362284953706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45957.362284953706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45957.362284953706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45957.362284953706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45957.362284953706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45957.362284953706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45957.362284953706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45957.362284953706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45957.362284953706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45957.362284953706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45957.362284953706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45957.362284953706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45957.362284953706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45957.362284953706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45957.362284953706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45957.362284953706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45957.362284953706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45957.362284953706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45957.362284953706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45957.362284953706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45957.362284953706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45957.362284953706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45957.362284953706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45957.362284953706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45957.362284953706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45957.362284953706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45957.362284953706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45957.362284953706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45957.362284953706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45957.362284953706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45957.362284953706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45957.362284953706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45957.362284953706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45957.362284953706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45957.362284953706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45957.362284953706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45957.362284953706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45957.362284953706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45957.362284953706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45957.362284953706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45957.362284953706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45957.362284953706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45957.362284953706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45957.362284953706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45957.362284953706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45957.362284953706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45957.362284953706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45957.362284953706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45957.362284953706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45957.362284953706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45957.362284953706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45957.362284953706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45957.362284953706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45957.362284953706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45957.362284953706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45957.362284953706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45957.362284953706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45957.362284953706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45957.362284953706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45957.362284953706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45957.362284953706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45957.362284953706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45957.362284953706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45957.362284953706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45957.362284953706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45957.362284953706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45957.362284953706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45957.362284953706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45957.362284953706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45957.362284953706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45957.362284953706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45957.362284953706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45957.362284953706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45957.362284953706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45957.362284953706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45957.362284953706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45957.362284953706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45957.362284953706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45957.362284953706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45957.362284953706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45957.362284953706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45957.362284953706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45957.362284953706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45957.362284953706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45957.362284953706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45957.362284953706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45957.362284953706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45957.362284953706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45957.362284953706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45957.362284953706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45957.362284953706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45957.362284953706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45957.362284953706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45957.362284953706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45957.362284953706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45957.362284953706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45957.362284953706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45957.362284953706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45957.362284953706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45957.362284953706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45957.362284953706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45957.362284953706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45957.362284953706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45957.362284953706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45957.362284953706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45957.362284953706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45957.362284953706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45957.362284953706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45957.362284953706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45957.362284953706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45957.362284953706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45957.362284953706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45957.362284953706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45957.362284953706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45957.362284953706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45957.362284953706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45957.362284953706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45957.362284953706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45957.362284953706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45957.362284953706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45957.362284953706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45957.362284953706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45957.362284953706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45957.362284953706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45957.362284953706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45957.362284953706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45957.362284953706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45957.362284953706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45957.362284953706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45957.362284953706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45957.362284953706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45957.362284953706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45957.362284953706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45957.362284953706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45957.362284953706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45957.362284953706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45957.362284953706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45957.362284953706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45957.362284953706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45957.362284953706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45957.362284953706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45957.362284953706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45957.362284953706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45957.362284953706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45957.362284953706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45957.362284953706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45957.362284953706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45957.362284953706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45957.362284953706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45957.362284953706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45957.362284953706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45957.362284953706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45957.362284953706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45957.362284953706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45957.362284953706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45957.362284953706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45957.362284953706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45957.362284953706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45957.362284953706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45957.362284953706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45957.362284953706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45957.362284953706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45957.362284953706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45957.362284953706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45957.362284953706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45957.362284953706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45957.362284953706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45957.362284953706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45957.362284953706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45957.362284953706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45957.362284953706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45957.362284953706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45957.362284953706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45957.362284953706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45957.362284953706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45957.362284953706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45957.362284953706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45957.362284953706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45957.362284953706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45957.362284953706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45957.362284953706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45957.362284953706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45957.362284953706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45957.362284953706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45957.362284953706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45957.362284953706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45957.362284953706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45957.362284953706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45957.362284953706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45957.362284953706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45957.362284953706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45957.362284953706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45957.362284953706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45957.362284953706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45957.362284953706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45957.362284953706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45957.362284953706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45957.362284953706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45957.362284953706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45957.362284953706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45957.362284953706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45957.362284953706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45957.362284953706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45957.362284953706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45957.362284953706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45957.362284953706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45957.362284953706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45957.362284953706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45957.362284953706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45957.362284953706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45957.362284953706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45957.362284953706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45957.362284953706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45957.362284953706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45957.362284953706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45957.362284953706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45957.362284953706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45957.362284953706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45957.362284953706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45957.362284953706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45957.362284953706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45957.362284953706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45957.362284953706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45957.362284953706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45957.362284953706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45957.362284953706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45957.362284953706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45957.362284953706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45957.362284953706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45957.362284953706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253.88156736110977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3.7275627314811572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0.10950717592641013</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45957.362284953706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45957.362284953706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45957.362284953706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45957.362284953706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45957.362284953706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45957.362284953706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45957.362284953706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45957.362284953706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45957.362284953706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45957.362284953706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45957.362284953706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45957.362284953706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45957.362284953706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45957.362284953706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45957.362284953706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45957.362284953706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45957.362284953706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45957.362284953706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45957.362284953706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45957.362284953706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45957.362284953706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45957.362284953706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45957.362284953706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45957.362284953706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45957.362284953706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45957.362284953706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45957.362284953706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45957.362284953706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45957.362284953706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45957.362284953706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45957.362284953706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45957.362284953706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45957.362284953706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45957.362284953706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45957.362284953706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45957.362284953706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45957.362284953706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45957.362284953706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45957.362284953706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45957.362284953706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45957.362284953706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45957.362284953706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45957.362284953706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45957.362284953706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45957.362284953706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45957.362284953706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45957.362284953706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45957.362284953706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45957.362284953706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45957.362284953706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45957.362284953706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45957.362284953706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45957.362284953706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45957.362284953706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45957.362284953706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45957.362284953706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45957.362284953706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45957.362284953706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45957.362284953706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45957.362284953706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45957.362284953706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45957.362284953706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45957.362284953706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45957.362284953706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45957.362284953706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45957.362284953706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45957.362284953706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45957.362284953706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45957.362284953706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45957.362284953706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45957.362284953706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45957.362284953706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45957.362284953706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45957.362284953706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45957.362284953706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45957.362284953706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45957.362284953706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45957.362284953706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45957.362284953706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45957.362284953706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45957.362284953706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45957.362284953706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45957.362284953706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45957.362284953706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45957.362284953706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45957.362284953706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45957.362284953706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45957.362284953706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45957.362284953706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45957.362284953706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45957.362284953706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45957.362284953706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45957.362284953706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45957.362284953706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45957.362284953706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45957.362284953706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45957.362284953706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45957.362284953706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45957.362284953706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45957.362284953706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45957.362284953706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45957.362284953706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45957.362284953706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45957.362284953706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45957.362284953706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45957.362284953706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45957.362284953706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45957.362284953706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45957.362284953706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45957.362284953706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45957.362284953706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45957.362284953706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45957.362284953706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45957.362284953706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45957.362284953706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45957.362284953706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45957.362284953706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45957.362284953706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45957.362284953706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45957.362284953706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45957.362284953706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45957.362284953706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45957.362284953706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45957.362284953706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45957.362284953706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45957.362284953706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45957.362284953706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45957.362284953706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45957.362284953706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45957.362284953706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45957.362284953706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45957.362284953706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45957.362284953706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45957.362284953706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45957.362284953706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45957.362284953706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45957.362284953706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45957.362284953706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45957.362284953706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45957.362284953706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45957.362284953706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45957.362284953706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45957.362284953706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45957.362284953706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45957.362284953706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45957.362284953706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45957.362284953706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45957.362284953706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45957.362284953706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45957.362284953706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45957.362284953706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45957.362284953706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45957.362284953706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45957.362284953706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45957.362284953706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45957.362284953706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45957.362284953706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45957.362284953706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45957.362284953706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45957.362284953706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45957.362284953706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45957.362284953706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45957.362284953706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45957.362284953706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45957.362284953706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45957.362284953706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45957.362284953706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45957.362284953706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45957.362284953706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45957.362284953706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45957.362284953706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45957.362284953706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45957.362284953706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45957.362284953706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45957.362284953706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45957.362284953706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45957.362284953706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45957.362284953706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45957.362284953706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45957.362284953706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45957.362284953706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45957.362284953706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45957.362284953706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45957.362284953706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45957.362284953706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45957.362284953706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45957.362284953706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45957.362284953706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45957.362284953706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45957.362284953706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45957.362284953706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45957.362284953706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45957.362284953706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45957.362284953706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45957.362284953706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45957.362284953706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45957.362284953706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45957.362284953706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45957.362284953706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45957.362284953706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45957.362284953706</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45957.362284953706</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65.530224768517655</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31.17340763888933</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8.7011738425935619</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1.2736342592688743E-2</v>
      </c>
      <c r="H5" s="153">
        <v>45957.343298611115</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45957.362284953706</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45957.362284953706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45957.362284953706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45957.362284953706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45957.362284953706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45957.362284953706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45957.362284953706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45957.362284953706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45957.362284953706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45957.362284953706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45957.362284953706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45957.362284953706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45957.362284953706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45957.362284953706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45957.362284953706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45957.362284953706</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45957.362284953706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45957.362284953706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45957.362284953706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45957.362284953706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45957.362284953706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45957.362284953706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45957.362284953706</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45957.362284953706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45957.362284953706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45957.362284953706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45957.362284953706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45957.362284953706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45957.362284953706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45957.362284953706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45957.362284953706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45957.362284953706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45957.362284953706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45957.362284953706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45957.362284953706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45957.362284953706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45957.362284953706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45957.362284953706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45957.362284953706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45957.362284953706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45957.362284953706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45957.362284953706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45957.362284953706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45957.362284953706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45957.362284953706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45957.362284953706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45957.362284953706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45957.362284953706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45957.362284953706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45957.362284953706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45957.362284953706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45957.362284953706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45957.362284953706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45957.362284953706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45957.362284953706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45957.362284953706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45957.362284953706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45957.362284953706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45957.362284953706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45957.362284953706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45957.362284953706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45957.362284953706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45957.362284953706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45957.362284953706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45957.362284953706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45957.362284953706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45957.362284953706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45957.362284953706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45957.362284953706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45957.362284953706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45957.362284953706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45957.362284953706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45957.362284953706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45957.362284953706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45957.362284953706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45957.362284953706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45957.362284953706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45957.362284953706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45957.362284953706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45957.362284953706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45957.362284953706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45957.362284953706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45957.362284953706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45957.362284953706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45957.362284953706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45957.362284953706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45957.362284953706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45957.362284953706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45957.362284953706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45957.362284953706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45957.362284953706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45957.362284953706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45957.362284953706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45957.362284953706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45957.362284953706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45957.362284953706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45957.362284953706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45957.362284953706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45957.362284953706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45957.362284953706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45957.362284953706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45957.362284953706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45957.362284953706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45957.362284953706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45957.362284953706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45957.362284953706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45957.362284953706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45957.362284953706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45957.362284953706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45957.362284953706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45957.362284953706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45957.362284953706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45957.362284953706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45957.362284953706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45957.362284953706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45957.362284953706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45957.362284953706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45957.362284953706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45957.362284953706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45957.362284953706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45957.362284953706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45957.362284953706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45957.362284953706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45957.362284953706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45957.362284953706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45957.362284953706</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45957.362284953706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45957.362284953706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45957.362284953706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45957.362284953706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45957.362284953706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45957.362284953706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45957.362284953706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45957.362284953706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45957.362284953706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45957.362284953706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45957.362284953706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45957.362284953706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45957.362284953706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45957.362284953706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45957.362284953706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45957.362284953706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45957.362284953706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45957.362284953706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45957.362284953706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45957.362284953706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45957.362284953706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45957.362284953706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45957.362284953706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45957.362284953706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45957.362284953706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45957.362284953706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45957.362284953706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45957.362284953706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45957.362284953706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45957.362284953706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45957.362284953706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45957.362284953706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45957.362284953706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45957.362284953706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45957.362284953706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45957.362284953706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45957.362284953706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45957.362284953706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45957.362284953706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45957.362284953706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45957.362284953706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45957.362284953706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45957.362284953706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45957.362284953706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45957.362284953706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45957.362284953706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45957.362284953706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45957.362284953706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45957.362284953706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45957.362284953706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45957.362284953706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45957.362284953706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45957.362284953706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45957.362284953706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45957.362284953706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45957.362284953706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45957.362284953706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45957.362284953706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45957.362284953706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45957.362284953706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45957.362284953706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45957.362284953706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45957.362284953706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45957.362284953706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45957.362284953706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45957.362284953706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45957.362284953706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45957.362284953706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45957.362284953706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45957.362284953706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45957.362284953706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45957.362284953706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45957.362284953706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45957.362284953706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45957.362284953706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45957.362284953706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45957.362284953706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45957.362284953706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45957.362284953706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45957.362284953706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45957.362284953706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45957.362284953706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45957.362284953706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45957.362284953706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45957.362284953706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45957.362284953706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45957.362284953706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45957.362284953706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45957.362284953706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45957.362284953706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45957.362284953706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45957.362284953706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45957.362284953706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45957.362284953706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45957.362284953706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45957.362284953706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45957.362284953706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45957.362284953706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45957.362284953706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45957.362284953706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45957.362284953706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45957.362284953706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45957.362284953706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45957.362284953706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45957.362284953706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45957.362284953706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45957.362284953706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45957.362284953706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45957.362284953706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45957.362284953706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45957.362284953706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45957.362284953706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45957.362284953706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45957.362284953706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45957.362284953706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45957.362284953706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45957.362284953706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45957.362284953706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45957.362284953706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45957.362284953706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45957.362284953706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45957.362284953706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45957.362284953706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45957.362284953706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45957.362284953706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45957.362284953706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45957.362284953706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45957.362284953706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45957.362284953706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45957.362284953706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45957.362284953706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45957.362284953706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45957.362284953706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45957.362284953706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45957.362284953706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45957.362284953706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45957.362284953706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45957.362284953706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45957.362284953706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45957.362284953706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45957.362284953706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45957.362284953706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45957.362284953706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45957.362284953706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45957.362284953706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45957.362284953706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45957.362284953706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45957.362284953706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45957.362284953706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45957.362284953706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45957.362284953706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45957.362284953706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45957.362284953706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45957.362284953706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45957.362284953706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45957.362284953706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45957.362284953706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45957.362284953706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45957.362284953706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45957.362284953706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45957.362284953706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45957.362284953706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45957.362284953706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45957.362284953706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45957.362284953706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45957.362284953706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45957.362284953706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45957.362284953706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45957.362284953706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45957.362284953706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45957.362284953706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45957.362284953706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45957.362284953706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45957.362284953706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45957.362284953706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45957.362284953706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45957.362284953706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45957.362284953706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45957.362284953706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45957.362284953706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45957.362284953706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45957.362284953706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45957.362284953706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45957.362284953706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45957.362284953706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45957.362284953706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45957.362284953706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45957.362284953706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45957.362284953706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45957.362284953706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45957.362284953706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45957.362284953706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45957.362284953706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45957.362284953706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45957.362284953706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45957.362284953706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45957.362284953706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45957.362284953706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45957.362284953706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45957.362284953706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45957.362284953706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45957.362284953706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45957.362284953706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45957.362284953706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45957.362284953706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45957.362284953706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45957.362284953706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45957.362284953706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45957.362284953706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45957.362284953706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45957.362284953706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45957.362284953706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45957.362284953706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45957.362284953706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45957.362284953706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45957.362284953706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45957.362284953706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45957.362284953706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45957.362284953706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45957.362284953706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45957.362284953706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45957.362284953706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45957.362284953706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45957.362284953706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45957.362284953706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45957.362284953706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45957.362284953706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45957.362284953706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45957.362284953706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45957.362284953706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45957.362284953706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45957.362284953706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45957.362284953706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45957.362284953706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45957.362284953706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45957.362284953706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45957.362284953706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45957.362284953706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45957.362284953706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45957.362284953706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45957.362284953706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45957.362284953706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45957.362284953706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45957.362284953706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45957.362284953706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45957.362284953706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45957.362284953706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45957.362284953706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45957.362284953706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45957.362284953706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45957.362284953706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45957.362284953706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45957.362284953706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45957.362284953706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45957.362284953706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45957.362284953706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45957.362284953706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45957.362284953706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45957.362284953706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45957.362284953706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45957.362284953706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45957.362284953706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45957.362284953706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45957.362284953706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45957.362284953706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45957.362284953706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45957.362284953706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45957.362284953706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45957.362284953706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45957.362284953706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45957.362284953706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45957.362284953706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45957.362284953706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45957.362284953706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45957.362284953706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45957.362284953706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45957.362284953706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45957.362284953706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45957.362284953706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45957.362284953706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45957.362284953706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45957.362284953706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45957.362284953706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45957.362284953706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45957.362284953706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45957.362284953706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45957.362284953706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45957.362284953706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45957.362284953706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45957.362284953706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45957.362284953706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45957.362284953706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45957.362284953706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45957.362284953706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45957.362284953706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45957.362284953706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45957.362284953706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45957.362284953706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45957.362284953706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45957.362284953706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45957.362284953706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45957.362284953706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45957.362284953706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45957.362284953706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45957.362284953706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45957.362284953706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45957.362284953706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45957.362284953706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45957.362284953706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45957.362284953706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45957.362284953706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45957.362284953706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45957.362284953706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45957.362284953706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45957.362284953706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45957.362284953706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45957.362284953706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45957.362284953706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45957.362284953706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45957.362284953706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45957.362284953706</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tabSelected="1" workbookViewId="0">
      <selection activeCell="A2" sqref="A2: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45957.362284953706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45957.362284953706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45957.362284953706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45957.362284953706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45957.362284953706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45957.362284953706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45957.362284953706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45957.362284953706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45957.362284953706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45957.362284953706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45957.362284953706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45957.362284953706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45957.362284953706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45957.362284953706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45957.362284953706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45957.362284953706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45957.362284953706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45957.362284953706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45957.362284953706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45957.362284953706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45957.362284953706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45957.362284953706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45957.362284953706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45957.362284953706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45957.362284953706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45957.362284953706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45957.362284953706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45957.362284953706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45957.362284953706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45957.362284953706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45957.362284953706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45957.362284953706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45957.362284953706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45957.362284953706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45957.362284953706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45957.362284953706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45957.362284953706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45957.362284953706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45957.362284953706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45957.362284953706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45957.362284953706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45957.362284953706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45957.362284953706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45957.362284953706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45957.362284953706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45957.362284953706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45957.362284953706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45957.362284953706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45957.362284953706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45957.362284953706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45957.362284953706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45957.362284953706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45957.362284953706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45957.362284953706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45957.362284953706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45957.362284953706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45957.362284953706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45957.362284953706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45957.362284953706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45957.362284953706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45957.362284953706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45957.362284953706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45957.362284953706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45957.362284953706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45957.362284953706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45957.362284953706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45957.362284953706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45957.362284953706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45957.362284953706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45957.362284953706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45957.362284953706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45957.362284953706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45957.362284953706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45957.362284953706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45957.362284953706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45957.362284953706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45957.362284953706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45957.362284953706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45957.362284953706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45957.362284953706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45957.362284953706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45957.362284953706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45957.362284953706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45957.362284953706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45957.362284953706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45957.362284953706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45957.362284953706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45957.362284953706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45957.362284953706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45957.362284953706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45957.362284953706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45957.362284953706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45957.362284953706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45957.362284953706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45957.362284953706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45957.362284953706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45957.362284953706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45957.362284953706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45957.362284953706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45957.362284953706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45957.362284953706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45957.362284953706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45957.362284953706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45957.362284953706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45957.362284953706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45957.362284953706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45957.362284953706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45957.362284953706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45957.362284953706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45957.362284953706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45957.362284953706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45957.362284953706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45957.362284953706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45957.362284953706</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2025-10-27T05:41:51Z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