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69" documentId="13_ncr:1_{F6CB121F-512D-4AA6-A0C1-0FB36C537598}" xr6:coauthVersionLast="47" xr6:coauthVersionMax="47" xr10:uidLastSave="{9D8DF74F-70F4-4811-A1D0-60F656F146E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<sst xmlns="http://schemas.openxmlformats.org/spreadsheetml/2006/main" count="179013" uniqueCount="39099">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</sst>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294.66984027777653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14.17485185185069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45957.618266203703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45957.618266203703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45957.618266203703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45957.618266203703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45957.618266203703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45957.618266203703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45957.618266203703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45957.618266203703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45957.618266203703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45957.618266203703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45957.618266203703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45957.618266203703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45957.618266203703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45957.618266203703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45957.618266203703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45957.618266203703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45957.618266203703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45957.618266203703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45957.618266203703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45957.618266203703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45957.618266203703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45957.618266203703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45957.618266203703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45957.618266203703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45957.618266203703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45957.618266203703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45957.618266203703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45957.618266203703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45957.618266203703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45957.618266203703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45957.618266203703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45957.618266203703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45957.618266203703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45957.618266203703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45957.618266203703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45957.618266203703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45957.618266203703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45957.618266203703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45957.618266203703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45957.618266203703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45957.618266203703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45957.618266203703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45957.618266203703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45957.618266203703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45957.618266203703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45957.618266203703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45957.618266203703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45957.618266203703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45957.618266203703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45957.618266203703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132.6184282407412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45957.618266203703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45957.618266203703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45957.618266203703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45957.618266203703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45957.618266203703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45957.618266203703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45957.618266203703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45957.618266203703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45957.618266203703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45957.618266203703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45957.618266203703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45957.618266203703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45957.618266203703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45957.618266203703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45957.618266203703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45957.618266203703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45957.618266203703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45957.618266203703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45957.618266203703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45957.618266203703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45957.618266203703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45957.618266203703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45957.618266203703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45957.618266203703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45957.618266203703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45957.618266203703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45957.618266203703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45957.618266203703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45957.618266203703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45957.618266203703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45957.618266203703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45957.618266203703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45957.618266203703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45957.618266203703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45957.618266203703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45957.618266203703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45957.618266203703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45957.618266203703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45957.618266203703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45957.618266203703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45957.618266203703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45957.618266203703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45957.618266203703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45957.618266203703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45957.618266203703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45957.618266203703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45957.618266203703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45957.618266203703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45957.618266203703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45957.618266203703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45957.618266203703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45957.618266203703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45957.618266203703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45957.618266203703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45957.618266203703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45957.618266203703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45957.618266203703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45957.618266203703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45957.618266203703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45957.618266203703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45957.618266203703</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45957.618265856479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45957.618265856479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45957.618265856479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45957.618265856479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45957.618266203703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45957.618266203703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45957.618266203703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45957.618266203703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45957.618266203703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45957.618266203703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45957.618266203703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45957.618266203703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45957.618266203703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45957.618266203703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45957.618266203703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45957.618266203703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45957.618266203703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45957.618266203703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45957.618266203703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45957.618266203703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45957.618266203703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45957.618266203703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45957.618266203703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45957.618266203703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45957.618266203703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45957.618266203703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45957.618266203703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45957.618266203703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45957.618266203703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45957.618266203703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45957.618266203703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45957.618266203703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45957.618266203703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45957.618266203703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45957.618266203703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45957.618266203703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45957.618266203703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45957.618266203703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45957.618266203703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45957.618266203703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45957.618266203703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45957.618266203703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45957.618266203703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45957.618266203703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45957.618266203703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45957.618266203703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45957.618266203703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45957.618266203703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45957.618266203703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45957.618266203703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45957.618266203703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45957.618266203703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45957.618266203703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45957.618266203703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45957.618266203703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45957.618266203703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45957.618266203703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45957.618266203703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45957.618266203703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45957.618266203703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45957.618266203703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45957.618266203703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45957.618266203703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45957.618266203703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45957.618266203703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45957.618266203703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45957.618266203703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45957.618266203703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45957.618266203703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45957.618266203703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45957.618266203703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45957.618266203703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45957.618266203703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45957.618266203703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45957.618266203703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45957.618266203703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45957.618266203703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45957.618266203703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45957.618266203703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45957.618266203703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45957.618266203703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45957.618266203703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45957.618266203703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45957.618266203703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45957.618266203703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45957.618266203703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45957.618266203703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45957.618266203703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45957.618266203703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45957.618266203703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45957.618266203703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45957.618266203703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45957.618266203703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45957.618266203703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45957.618266203703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45957.618266203703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45957.618266203703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45957.618266203703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45957.618266203703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45957.618266203703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45957.618266203703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45957.618266203703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45957.618266203703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45957.618266203703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45957.618266203703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45957.618266203703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45957.618266203703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45957.618266203703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45957.618266203703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45957.618266203703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45957.618266203703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45957.618266203703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45957.618266203703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45957.618266203703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45957.618266203703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45957.618266203703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45957.618266203703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45957.618266203703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45957.618266203703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45957.618266203703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45957.618266203703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45957.618266203703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45957.618266203703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45957.618266203703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45957.618266203703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45957.618266203703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45957.618266203703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45957.618266203703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45957.618266203703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45957.618266203703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45957.618266203703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45957.618266203703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45957.618266203703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45957.618266203703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45957.618266203703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45957.618266203703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45957.618266203703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45957.618266203703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45957.618266203703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45957.618266203703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45957.618266203703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45957.618266203703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45957.618266203703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45957.618266203703</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4.8555555556959007E-2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45957.618266203703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45957.618266203703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45957.618266203703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45957.618266203703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45957.618266203703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45957.618266203703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45957.618266203703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45957.618266203703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45957.618266203703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45957.618266203703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45957.618266203703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45957.618266203703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45957.618266203703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45957.618266203703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45957.618266203703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45957.618266203703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45957.618266203703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45957.618266203703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45957.618266203703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45957.618266203703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45957.618266203703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45957.618266203703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45957.618266203703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45957.618266203703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45957.618266203703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45957.618266203703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45957.618266203703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45957.618266203703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45957.618266203703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45957.618266203703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45957.618266203703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45957.618266203703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45957.618266203703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45957.618266203703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45957.618266203703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45957.618266203703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45957.618266203703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45957.618266203703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45957.618266203703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45957.618266203703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45957.618266203703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45957.618266203703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45957.618266203703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45957.618266203703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45957.618266203703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45957.618266203703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45957.618266203703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45957.618266203703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45957.618266203703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45957.618266203703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45957.618266203703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45957.618266203703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45957.618266203703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45957.618266203703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45957.618266203703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45957.618266203703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45957.618266203703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45957.618266203703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45957.618266203703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45957.618266203703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45957.618266203703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45957.618266203703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45957.618266203703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45957.618266203703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45957.618266203703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45957.618266203703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45957.618266203703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45957.618266203703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45957.618266203703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45957.618266203703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45957.618266203703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45957.618266203703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45957.618266203703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45957.618266203703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45957.618266203703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45957.618266203703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45957.618266203703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45957.618266203703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45957.618266203703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45957.618266203703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45957.618266203703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45957.618266203703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45957.618266203703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45957.618266203703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45957.618266203703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45957.618266203703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45957.618266203703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45957.618266203703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45957.618266203703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45957.618266203703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45957.618266203703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45957.618266203703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45957.618266203703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45957.618266203703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45957.618266203703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45957.618266203703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45957.618266203703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45957.618266203703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45957.618266203703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45957.618266203703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45957.618266203703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45957.618266203703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45957.618266203703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45957.618266203703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45957.618266203703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45957.618266203703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45957.618266203703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45957.618266203703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45957.618266203703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45957.618266203703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45957.618266203703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45957.618266203703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45957.618266203703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45957.618266203703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45957.618266203703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45957.618266203703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45957.618266203703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45957.618266203703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45957.618266203703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45957.618266203703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45957.618266203703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45957.618266203703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45957.618266203703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45957.618266203703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45957.618266203703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45957.618266203703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45957.618266203703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45957.618266203703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45957.618266203703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45957.618266203703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45957.618266203703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45957.618266203703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45957.618266203703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45957.618266203703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45957.618266203703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45957.618266203703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45957.618266203703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45957.618266203703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45957.618266203703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45957.618266203703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45957.618266203703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45957.618266203703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45957.618266203703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45957.618266203703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45957.618266203703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45957.618266203703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45957.618266203703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45957.618266203703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45957.618266203703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45957.618266203703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45957.618266203703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45957.618266203703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45957.618266203703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45957.618266203703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45957.618266203703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45957.618266203703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45957.618266203703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45957.618266203703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45957.618266203703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45957.618266203703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45957.618266203703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45957.618266203703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45957.618266203703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45957.618266203703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45957.618266203703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45957.618266203703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45957.618266203703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45957.618266203703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45957.618266203703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45957.618266203703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45957.618266203703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45957.618266203703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45957.618266203703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45957.618266203703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45957.618266203703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45957.618266203703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45957.618266203703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45957.618266203703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45957.618266203703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45957.618266203703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45957.618266203703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45957.618266203703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45957.618266203703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45957.618266203703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45957.618266203703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45957.618266203703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45957.618266203703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45957.618266203703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45957.618266203703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45957.618266203703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45957.618266203703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45957.618266203703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45957.618266203703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45957.618266203703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45957.618266203703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45957.618266203703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45957.618266203703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45957.618266203703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45957.618266203703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45957.618266203703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45957.618266203703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45957.618266203703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45957.618266203703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45957.618266203703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45957.618266203703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45957.618266203703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45957.618266203703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45957.618266203703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45957.618266203703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45957.618266203703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45957.618266203703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45957.618266203703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45957.618266203703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45957.618266203703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45957.618266203703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45957.618266203703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45957.618266203703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45957.618266203703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45957.618266203703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45957.618266203703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45957.618266203703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45957.618266203703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45957.618266203703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45957.618266203703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45957.618266203703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45957.618266203703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45957.618266203703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45957.618266203703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45957.618266203703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45957.618266203703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45957.618266203703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45957.618266203703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45957.618266203703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45957.618266203703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45957.618266203703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45957.618266203703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45957.618266203703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45957.618266203703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45957.618266203703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45957.618266203703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45957.618266203703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45957.618266203703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45957.618266203703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45957.618266203703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45957.618266203703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45957.618266203703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45957.618266203703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45957.618266203703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45957.618266203703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45957.618266203703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45957.618266203703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45957.618266203703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45957.618266203703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45957.618266203703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45957.618266203703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45957.618266203703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45957.618266203703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45957.618266203703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45957.618266203703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45957.618266203703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45957.618266203703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45957.618266203703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45957.618266203703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45957.618266203703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45957.618266203703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45957.618266203703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45957.618266203703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45957.618266203703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45957.618266203703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45957.618266203703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45957.618266203703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45957.618266203703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45957.618266203703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45957.618266203703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45957.618266203703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45957.618266203703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45957.618266203703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45957.618266203703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45957.618266203703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45957.618266203703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45957.618266203703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45957.618266203703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45957.618266203703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45957.618266203703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45957.618266203703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45957.618266203703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45957.618266203703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45957.618266203703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45957.618266203703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45957.618266203703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45957.618266203703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45957.618266203703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45957.618266203703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45957.618266203703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45957.618266203703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45957.618266203703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45957.618266203703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45957.618266203703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45957.618266203703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45957.618266203703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45957.618266203703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45957.618266203703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45957.618266203703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45957.618266203703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45957.618266203703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45957.618266203703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45957.618266203703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45957.618266203703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45957.618266203703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45957.618266203703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45957.618266203703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45957.618266203703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45957.618266203703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45957.618266203703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45957.618266203703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45957.618266203703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45957.618266203703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45957.618266203703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45957.618266203703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45957.618266203703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45957.618266203703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45957.618266203703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45957.618266203703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45957.618266203703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45957.618266203703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45957.618266203703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45957.618266203703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45957.618266203703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45957.618266203703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45957.618266203703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45957.618266203703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45957.618266203703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45957.618266203703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45957.618266203703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45957.618266203703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45957.618266203703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45957.618266203703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45957.618266203703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45957.618266203703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45957.618266203703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45957.618266203703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45957.618266203703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45957.618266203703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45957.618266203703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45957.618266203703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45957.618266203703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45957.618266203703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45957.618266203703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45957.618266203703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45957.618266203703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45957.618266203703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45957.618266203703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45957.618266203703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45957.618266203703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45957.618266203703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45957.618266203703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45957.618266203703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45957.618266203703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45957.618266203703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45957.618266203703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45957.618266203703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45957.618266203703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45957.618266203703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45957.618266203703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45957.618266203703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45957.618266203703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45957.618266203703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45957.618266203703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45957.618266203703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45957.618266203703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45957.618266203703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45957.618266203703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45957.618266203703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45957.618266203703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45957.618266203703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45957.618266203703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45957.618266203703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45957.618266203703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45957.618266203703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45957.618266203703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45957.618266203703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45957.618266203703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45957.618266203703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45957.618266203703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45957.618266203703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45957.618266203703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45957.618266203703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45957.618266203703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45957.618266203703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45957.618266203703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45957.618266203703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45957.618266203703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45957.618266203703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45957.618266203703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45957.618266203703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45957.618266203703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45957.618266203703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45957.618266203703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45957.618266203703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45957.618266203703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45957.618266203703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45957.618266203703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45957.618266203703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45957.618266203703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45957.618266203703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45957.618266203703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45957.618266203703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45957.618266203703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45957.618266203703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45957.618266203703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45957.618266203703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45957.618266203703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45957.618266203703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45957.618266203703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45957.618266203703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45957.618266203703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45957.618266203703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45957.618266203703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45957.618266203703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45957.618266203703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45957.618266203703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45957.618266203703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45957.618266203703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45957.618266203703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45957.618266203703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45957.618266203703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45957.618266203703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45957.618266203703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45957.618266203703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45957.618266203703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45957.618266203703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45957.618266203703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45957.618266203703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45957.618266203703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45957.618266203703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45957.618266203703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45957.618266203703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45957.618266203703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45957.618266203703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45957.618266203703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45957.618266203703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45957.618266203703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45957.618266203703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45957.618266203703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45957.618266203703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45957.618266203703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45957.618266203703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45957.618266203703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45957.618266203703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45957.618266203703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45957.618266203703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45957.618266203703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45957.618266203703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45957.618266203703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45957.618266203703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45957.618266203703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45957.618266203703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45957.618266203703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45957.618266203703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45957.618266203703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45957.618266203703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45957.618266203703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45957.618266203703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45957.618266203703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45957.618266203703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45957.618266203703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45957.618266203703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45957.618266203703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45957.618266203703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45957.618266203703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45957.618266203703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45957.618266203703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45957.618266203703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45957.618266203703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45957.618266203703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45957.618266203703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45957.618266203703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45957.618266203703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45957.618266203703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45957.618266203703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45957.618266203703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45957.618266203703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45957.618266203703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45957.618266203703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45957.618266203703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45957.618266203703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45957.618266203703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45957.618266203703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45957.618266203703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45957.618266203703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45957.618266203703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45957.618266203703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45957.618266203703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45957.618266203703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45957.618266203703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45957.618266203703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45957.618266203703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45957.618266203703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45957.618266203703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45957.618266203703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45957.618266203703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45957.618266203703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45957.618266203703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45957.618266203703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45957.618266203703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45957.618266203703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45957.618266203703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45957.618266203703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45957.618266203703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45957.618266203703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45957.618266203703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45957.618266203703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45957.618266203703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45957.618266203703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45957.618266203703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45957.618266203703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45957.618266203703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45957.618266203703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45957.618266203703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45957.618266203703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45957.618266203703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45957.618266203703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45957.618266203703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45957.618266203703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45957.618266203703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45957.618266203703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45957.618266203703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45957.618266203703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45957.618266203703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45957.618266203703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45957.618266203703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45957.618266203703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45957.618266203703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45957.618266203703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45957.618266203703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45957.618266203703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45957.618266203703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45957.618266203703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45957.618266203703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45957.618266203703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45957.618266203703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45957.618266203703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45957.618266203703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45957.618266203703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45957.618266203703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45957.618266203703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45957.618266203703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45957.618266203703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45957.618266203703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45957.618266203703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45957.618266203703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45957.618266203703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45957.618266203703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45957.618266203703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45957.618266203703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45957.618266203703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45957.618266203703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45957.618266203703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45957.618266203703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45957.618266203703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45957.618266203703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45957.618266203703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45957.618266203703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45957.618266203703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45957.618266203703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45957.618266203703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45957.618266203703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45957.618266203703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45957.618266203703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45957.618266203703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45957.618266203703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45957.618266203703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45957.618266203703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45957.618266203703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45957.618266203703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45957.618266203703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45957.618266203703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45957.618266203703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45957.618266203703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45957.618266203703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45957.618266203703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45957.618266203703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45957.618266203703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45957.618266203703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45957.618266203703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45957.618266203703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45957.618266203703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45957.618266203703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45957.618266203703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45957.618266203703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45957.618266203703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45957.618266203703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45957.618266203703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45957.618266203703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45957.618266203703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45957.618266203703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45957.618266203703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45957.618266203703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45957.618266203703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45957.618266203703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45957.618266203703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45957.618266203703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45957.618266203703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45957.618266203703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45957.618266203703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45957.618266203703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45957.618266203703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45957.618266203703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45957.618266203703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45957.618266203703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45957.618266203703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45957.618266203703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45957.618266203703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45957.618266203703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45957.618266203703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45957.618266203703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45957.618266203703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45957.618266203703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45957.618266203703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45957.618266203703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45957.618266203703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45957.618266203703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45957.618266203703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45957.618266203703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45957.618266203703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45957.618266203703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45957.618266203703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45957.618266203703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45957.618266203703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45957.618266203703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45957.618266203703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45957.618266203703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45957.618266203703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45957.618266203703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45957.618266203703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45957.618266203703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45957.618266203703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45957.618266203703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45957.618266203703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45957.618266203703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45957.618266203703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45957.618266203703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45957.618266203703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45957.618266203703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45957.618266203703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45957.618266203703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45957.618266203703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45957.618266203703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45957.618266203703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45957.618266203703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45957.618266203703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45957.618266203703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45957.618266203703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45957.618266203703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45957.618266203703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45957.618266203703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45957.618266203703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45957.618266203703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45957.618266203703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45957.618266203703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45957.618266203703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45957.618266203703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45957.618266203703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45957.618266203703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45957.618266203703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45957.618266203703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45957.618266203703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45957.618266203703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45957.618266203703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45957.618266203703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45957.618266203703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45957.618266203703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45957.618266203703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45957.618266203703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45957.618266203703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45957.618266203703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45957.618266203703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45957.618266203703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45957.618266203703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45957.618266203703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45957.618266203703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45957.618266203703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45957.618266203703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45957.618266203703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45957.618266203703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45957.618266203703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45957.618266203703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45957.618266203703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45957.618266203703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45957.618266203703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45957.618266203703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45957.618266203703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45957.618266203703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45957.618266203703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45957.618266203703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45957.618266203703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45957.618266203703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45957.618266203703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45957.618266203703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45957.618266203703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45957.618266203703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45957.618266203703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45957.618266203703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45957.618266203703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45957.618266203703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45957.618266203703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45957.618266203703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45957.618266203703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45957.618266203703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45957.618266203703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45957.618266203703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45957.618266203703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45957.618266203703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45957.618266203703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45957.618266203703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45957.618266203703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45957.618266203703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45957.618266203703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45957.618266203703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45957.618266203703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45957.618266203703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45957.618266203703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45957.618266203703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45957.618266203703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45957.618266203703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45957.618266203703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45957.618266203703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45957.618266203703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45957.618266203703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45957.618266203703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45957.618266203703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45957.618266203703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45957.618266203703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45957.618266203703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45957.618266203703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45957.618266203703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45957.618266203703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45957.618266203703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45957.618266203703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45957.618266203703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45957.618266203703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45957.618266203703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45957.618266203703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45957.618266203703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45957.618266203703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45957.618266203703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45957.618266203703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45957.618266203703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45957.618266203703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45957.618266203703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45957.618266203703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45957.618266203703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45957.618266203703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45957.618266203703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45957.618266203703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45957.618266203703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45957.618266203703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45957.618266203703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45957.618266203703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45957.618266203703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45957.618266203703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45957.618266203703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45957.618266203703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45957.618266203703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45957.618266203703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45957.618266203703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45957.618266203703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45957.618266203703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45957.618266203703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45957.618266203703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45957.618266203703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45957.618266203703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45957.618266203703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45957.618266203703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45957.618266203703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45957.618266203703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45957.618266203703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45957.618266203703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45957.618266203703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45957.618266203703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45957.618266203703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45957.618266203703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45957.618266203703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45957.618266203703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45957.618266203703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45957.618266203703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45957.618266203703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45957.618266203703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45957.618266203703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45957.618266203703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45957.618266203703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45957.618266203703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45957.618266203703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45957.618266203703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45957.618266203703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45957.618266203703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45957.618266203703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45957.618266203703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45957.618266203703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45957.618266203703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45957.618266203703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45957.618266203703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45957.618266203703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45957.618266203703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45957.618266203703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45957.618266203703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45957.618266203703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45957.618266203703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45957.618266203703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45957.618266203703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45957.618266203703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45957.618266203703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45957.618266203703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45957.618266203703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45957.618266203703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45957.618266203703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45957.618266203703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45957.618266203703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45957.618266203703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45957.618266203703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45957.618266203703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45957.618266203703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45957.618266203703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45957.618266203703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45957.618266203703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45957.618266203703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45957.618266203703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45957.618266203703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45957.618266203703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45957.618266203703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45957.618266203703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45957.618266203703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45957.618266203703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45957.618266203703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45957.618266203703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45957.618266203703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45957.618266203703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45957.618266203703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45957.618266203703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45957.618266203703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45957.618266203703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45957.618266203703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45957.618266203703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45957.618266203703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45957.618266203703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45957.618266203703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45957.618266203703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45957.618266203703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45957.618266203703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45957.618266203703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45957.618266203703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45957.618266203703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45957.618266203703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45957.618266203703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45957.618266203703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45957.618266203703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45957.618266203703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45957.618266203703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45957.618266203703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45957.618266203703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45957.618266203703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45957.618266203703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45957.618266203703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45957.618266203703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45957.618266203703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45957.618266203703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45957.618266203703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45957.618266203703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45957.618266203703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45957.618266203703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45957.618266203703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45957.618266203703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45957.618266203703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45957.618266203703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45957.618266203703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45957.618266203703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45957.618266203703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45957.618266203703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45957.618266203703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45957.618266203703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45957.618266203703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45957.618266203703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45957.618266203703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45957.618266203703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45957.618266203703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45957.618266203703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45957.618266203703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45957.618266203703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45957.618266203703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45957.618266203703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45957.618266203703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45957.618266203703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45957.618266203703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45957.618266203703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45957.618266203703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45957.618266203703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45957.618266203703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45957.618266203703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45957.618266203703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45957.618266203703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45957.618266203703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45957.618266203703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45957.618266203703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45957.618266203703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45957.618266203703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45957.618266203703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45957.618266203703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45957.618266203703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45957.618266203703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45957.618266203703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45957.618266203703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45957.618266203703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45957.618266203703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45957.618266203703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45957.618266203703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45957.618266203703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45957.618266203703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45957.618266203703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45957.618266203703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45957.618266203703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45957.618266203703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45957.618266203703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45957.618266203703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45957.618266203703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45957.618266203703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45957.618266203703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45957.618266203703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45957.618266203703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45957.618266203703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45957.618266203703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45957.618266203703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45957.618266203703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45957.618266203703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45957.618266203703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45957.618266203703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45957.618266203703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45957.618266203703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45957.618266203703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45957.618266203703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45957.618266203703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45957.618266203703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45957.618266203703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45957.618266203703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45957.618266203703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45957.618266203703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45957.618266203703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45957.618266203703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45957.618266203703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45957.618266203703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45957.618266203703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45957.618266203703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45957.618266203703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45957.618266203703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45957.618266203703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45957.618266203703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45957.618266203703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45957.618266203703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45957.618266203703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45957.618266203703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45957.618266203703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45957.618266203703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45957.618266203703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45957.618266203703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45957.618266203703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45957.618266203703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45957.618266203703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45957.618266203703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45957.618266203703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45957.618266203703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45957.618266203703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45957.618266203703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45957.618266203703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45957.618266203703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45957.618266203703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45957.618266203703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45957.618266203703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45957.618266203703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45957.618266203703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45957.618266203703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45957.618266203703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45957.618266203703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45957.618266203703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45957.618266203703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45957.618266203703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45957.618266203703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45957.618266203703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45957.618266203703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45957.618266203703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45957.618266203703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45957.618266203703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45957.618266203703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45957.618266203703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45957.618266203703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45957.618266203703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45957.618266203703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45957.618266203703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45957.618266203703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45957.618266203703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45957.618266203703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45957.618266203703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45957.618266203703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45957.618266203703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45957.618266203703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45957.618266203703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45957.618266203703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45957.618266203703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45957.618266203703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45957.618266203703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45957.618266203703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45957.618266203703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45957.618266203703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45957.618266203703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45957.618266203703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45957.618266203703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45957.618266203703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45957.618266203703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45957.618266203703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45957.618266203703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45957.618266203703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45957.618266203703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45957.618266203703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45957.618266203703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45957.618266203703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45957.618266203703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45957.618266203703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45957.618266203703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45957.618266203703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45957.618266203703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45957.618266203703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45957.618266203703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45957.618266203703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45957.618266203703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45957.618266203703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45957.618266203703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45957.618266203703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45957.618266203703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45957.618266203703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45957.618266203703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45957.618266203703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45957.618266203703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45957.618266203703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45957.618266203703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45957.618266203703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45957.618266203703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45957.618266203703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45957.618266203703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45957.618266203703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45957.618266203703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45957.618266203703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45957.618266203703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45957.618266203703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45957.618266203703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45957.618266203703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45957.618266203703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45957.618266203703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45957.618266203703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45957.618266203703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45957.618266203703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45957.618266203703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45957.618266203703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45957.618266203703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45957.618266203703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45957.618266203703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45957.618266203703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45957.618266203703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45957.618266203703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45957.618266203703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45957.618266203703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45957.618266203703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45957.618266203703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45957.618266203703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45957.618266203703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45957.618266203703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45957.618266203703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45957.618266203703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45957.618266203703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45957.618266203703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45957.618266203703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45957.618266203703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45957.618266203703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45957.618266203703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45957.618266203703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45957.618266203703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45957.618266203703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45957.618266203703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45957.618266203703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45957.618266203703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45957.618266203703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45957.618266203703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45957.618266203703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45957.618266203703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45957.618266203703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45957.618266203703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45957.618266203703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45957.618266203703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45957.618266203703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45957.618266203703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45957.618266203703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45957.618266203703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45957.618266203703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45957.618266203703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45957.618266203703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45957.618266203703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45957.618266203703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45957.618266203703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45957.618266203703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45957.618266203703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45957.618266203703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45957.618266203703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45957.618266203703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254.13754861110647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45957.618266203703</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45957.618266203703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45957.618266203703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45957.618266203703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45957.618266203703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45957.618266203703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45957.618266203703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45957.618266203703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45957.618266203703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45957.618266203703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45957.618266203703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45957.618266203703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45957.618266203703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45957.618266203703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45957.618266203703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45957.618266203703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45957.618266203703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45957.618266203703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45957.618266203703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45957.618266203703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45957.618266203703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45957.618266203703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45957.618266203703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45957.618266203703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45957.618266203703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45957.618266203703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45957.618266203703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45957.618266203703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45957.618266203703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45957.618266203703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45957.618266203703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45957.618266203703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45957.618266203703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45957.618266203703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45957.618266203703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45957.618266203703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45957.618266203703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45957.618266203703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45957.618266203703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45957.618266203703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45957.618266203703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45957.618266203703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45957.618266203703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45957.618266203703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45957.618266203703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45957.618266203703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45957.618266203703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45957.618266203703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45957.618266203703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45957.618266203703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45957.618266203703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45957.618266203703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45957.618266203703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45957.618266203703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45957.618266203703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45957.618266203703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45957.618266203703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45957.618266203703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45957.618266203703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45957.618266203703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45957.618266203703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45957.618266203703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45957.618266203703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45957.618266203703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45957.618266203703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45957.618266203703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45957.618266203703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45957.618266203703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45957.618266203703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45957.618266203703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45957.618266203703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45957.618266203703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45957.618266203703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45957.618266203703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45957.618266203703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45957.618266203703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45957.618266203703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45957.618266203703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45957.618266203703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45957.618266203703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45957.618266203703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45957.618266203703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45957.618266203703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45957.618266203703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45957.618266203703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45957.618266203703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45957.618266203703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45957.618266203703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45957.618266203703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45957.618266203703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45957.618266203703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45957.618266203703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45957.618266203703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45957.618266203703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45957.618266203703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45957.618266203703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45957.618266203703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45957.618266203703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45957.618266203703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45957.618266203703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45957.618266203703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45957.618266203703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45957.618266203703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45957.618266203703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45957.618266203703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45957.618266203703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45957.618266203703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45957.618266203703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45957.618266203703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45957.618266203703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45957.618266203703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45957.618266203703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45957.618266203703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45957.618266203703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45957.618266203703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45957.618266203703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45957.618266203703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45957.618266203703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45957.618266203703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45957.618266203703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45957.618266203703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45957.618266203703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45957.618266203703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45957.618266203703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45957.618266203703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45957.618266203703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45957.618266203703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45957.618266203703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45957.618266203703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45957.618266203703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45957.618266203703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45957.618266203703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45957.618266203703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45957.618266203703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45957.618266203703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45957.618266203703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45957.618266203703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45957.618266203703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45957.618266203703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45957.618266203703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45957.618266203703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45957.618266203703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45957.618266203703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45957.618266203703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45957.618266203703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45957.618266203703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45957.618266203703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45957.618266203703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45957.618266203703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45957.618266203703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45957.618266203703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45957.618266203703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45957.618266203703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45957.618266203703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45957.618266203703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45957.618266203703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45957.618266203703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45957.618266203703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45957.618266203703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45957.618266203703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45957.618266203703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45957.618266203703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45957.618266203703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45957.618266203703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45957.618266203703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45957.618266203703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45957.618266203703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45957.618266203703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45957.618266203703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45957.618266203703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45957.618266203703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45957.618266203703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45957.618266203703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45957.618266203703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45957.618266203703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45957.618266203703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45957.618266203703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45957.618266203703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45957.618266203703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45957.618266203703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45957.618266203703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45957.618266203703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45957.618266203703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45957.618266203703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45957.618266203703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45957.618266203703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45957.618266203703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45957.618266203703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45957.618266203703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45957.618266203703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45957.618266203703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45957.618266203703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45957.618266203703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45957.618266203703</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45957.618266203703</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65.786206018514349</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31.429388888886024</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8.9571550925902557</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45957.618266203703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45957.618266203703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45957.618266203703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45957.618266203703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45957.618266203703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45957.618266203703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45957.618266203703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45957.618266203703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45957.618266203703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45957.618266203703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45957.618266203703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45957.618266203703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45957.618266203703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45957.618266203703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45957.618266203703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45957.618266203703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45957.618266203703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45957.618266203703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45957.618266203703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45957.618266203703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45957.618266203703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45957.618266203703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45957.618266203703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45957.618266203703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45957.618266203703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45957.618266203703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45957.618266203703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45957.618266203703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45957.618266203703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45957.618266203703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45957.618266203703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45957.618266203703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45957.618266203703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45957.618266203703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45957.618266203703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45957.618266203703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45957.618266203703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45957.618266203703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45957.618266203703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45957.618266203703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45957.618266203703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45957.618266203703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45957.618266203703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45957.618266203703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45957.618266203703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45957.618266203703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45957.618266203703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45957.618266203703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45957.618266203703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45957.618266203703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45957.618266203703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45957.618266203703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45957.618266203703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45957.618266203703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45957.618266203703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45957.618266203703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45957.618266203703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45957.618266203703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45957.618266203703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45957.618266203703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45957.618266203703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45957.618266203703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45957.618266203703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45957.618266203703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45957.618266203703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45957.618266203703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45957.618266203703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45957.618266203703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45957.618266203703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45957.618266203703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45957.618266203703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45957.618266203703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45957.618266203703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45957.618266203703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45957.618266203703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45957.618266203703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45957.618266203703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45957.618266203703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45957.618266203703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45957.618266203703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45957.618266203703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45957.618266203703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45957.618266203703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45957.618266203703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45957.618266203703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45957.618266203703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45957.618266203703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45957.618266203703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45957.618266203703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45957.618266203703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45957.618266203703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45957.618266203703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45957.618266203703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45957.618266203703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45957.618266203703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45957.618266203703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45957.618266203703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45957.618266203703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45957.618266203703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45957.618266203703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45957.618266203703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45957.618266203703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45957.618266203703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45957.618266203703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45957.618266203703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45957.618266203703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45957.618266203703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45957.618266203703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45957.618266203703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45957.618266203703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45957.618266203703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45957.618266203703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45957.618266203703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45957.618266203703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45957.618266203703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45957.618266203703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45957.618266203703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45957.618266203703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45957.618266203703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45957.618266203703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45957.618266203703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45957.618266203703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45957.618266203703</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45957.618266203703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45957.618266203703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45957.618266203703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45957.618266203703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45957.618266203703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45957.618266203703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45957.618266203703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45957.618266203703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45957.618266203703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45957.618266203703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45957.618266203703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45957.618266203703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45957.618266203703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45957.618266203703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45957.618266203703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45957.618266203703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45957.618266203703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45957.618266203703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45957.618266203703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45957.618266203703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45957.618266203703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45957.618266203703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45957.618266203703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45957.618266203703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45957.618266203703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45957.618266203703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45957.618266203703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45957.618266203703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45957.618266203703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45957.618266203703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45957.618266203703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45957.618266203703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45957.618266203703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45957.618266203703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45957.618266203703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45957.618266203703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45957.618266203703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45957.618266203703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45957.618266203703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45957.618266203703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45957.618266203703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45957.618266203703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45957.618266203703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45957.618266203703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45957.618266203703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45957.618266203703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45957.618266203703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45957.618266203703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45957.618266203703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45957.618266203703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45957.618266203703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45957.618266203703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45957.618266203703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45957.618266203703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45957.618266203703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45957.618266203703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45957.618266203703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45957.618266203703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45957.618266203703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45957.618266203703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45957.618266203703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45957.618266203703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45957.618266203703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45957.618266203703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45957.618266203703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45957.618266203703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45957.618266203703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45957.618266203703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45957.618266203703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45957.618266203703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45957.618266203703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45957.618266203703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45957.618266203703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45957.618266203703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45957.618266203703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45957.618266203703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45957.618266203703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45957.618266203703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45957.618266203703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45957.618266203703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45957.618266203703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45957.618266203703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45957.618266203703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45957.618266203703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45957.618266203703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45957.618266203703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45957.618266203703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45957.618266203703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45957.618266203703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45957.618266203703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45957.618266203703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45957.618266203703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45957.618266203703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45957.618266203703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45957.618266203703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45957.618266203703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45957.618266203703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45957.618266203703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45957.618266203703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45957.618266203703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45957.618266203703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45957.618266203703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45957.618266203703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45957.618266203703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45957.618266203703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45957.618266203703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45957.618266203703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45957.618266203703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45957.618266203703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45957.618266203703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45957.618266203703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45957.618266203703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45957.618266203703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45957.618266203703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45957.618266203703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45957.618266203703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45957.618266203703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45957.618266203703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45957.618266203703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45957.618266203703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45957.618266203703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45957.618266203703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45957.618266203703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45957.618266203703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45957.618266203703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45957.618266203703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45957.618266203703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45957.618266203703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45957.618266203703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45957.618266203703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45957.618266203703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45957.618266203703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45957.618266203703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45957.618266203703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45957.618266203703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45957.618266203703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45957.618266203703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45957.618266203703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45957.618266203703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45957.618266203703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45957.618266203703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45957.618266203703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45957.618266203703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45957.618266203703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45957.618266203703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45957.618266203703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45957.618266203703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45957.618266203703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45957.618266203703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45957.618266203703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45957.618266203703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45957.618266203703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45957.618266203703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45957.618266203703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45957.618266203703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45957.618266203703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45957.618266203703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45957.618266203703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45957.618266203703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45957.618266203703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45957.618266203703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45957.618266203703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45957.618266203703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45957.618266203703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45957.618266203703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45957.618266203703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45957.618266203703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45957.618266203703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45957.618266203703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45957.618266203703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45957.618266203703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45957.618266203703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45957.618266203703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45957.618266203703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45957.618266203703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45957.618266203703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45957.618266203703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45957.618266203703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45957.618266203703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45957.618266203703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45957.618266203703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45957.618266203703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45957.618266203703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45957.618266203703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45957.618266203703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45957.618266203703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45957.618266203703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45957.618266203703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45957.618266203703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45957.618266203703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45957.618266203703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45957.618266203703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45957.618266203703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45957.618266203703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45957.618266203703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45957.618266203703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45957.618266203703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45957.618266203703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45957.618266203703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45957.618266203703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45957.618266203703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45957.618266203703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45957.618266203703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45957.618266203703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45957.618266203703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45957.618266203703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45957.618266203703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45957.618266203703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45957.618266203703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45957.618266203703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45957.618266203703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45957.618266203703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45957.618266203703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45957.618266203703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45957.618266203703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45957.618266203703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45957.618266203703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45957.618266203703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45957.618266203703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45957.618266203703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45957.618266203703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45957.618266203703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45957.618266203703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45957.618266203703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45957.618266203703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45957.618266203703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45957.618266203703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45957.618266203703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45957.618266203703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45957.618266203703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45957.618266203703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45957.618266203703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45957.618266203703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45957.618266203703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45957.618266203703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45957.618266203703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45957.618266203703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45957.618266203703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45957.618266203703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45957.618266203703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45957.618266203703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45957.618266203703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45957.618266203703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45957.618266203703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45957.618266203703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45957.618266203703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45957.618266203703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45957.618266203703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45957.618266203703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45957.618266203703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45957.618266203703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45957.618266203703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45957.618266203703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45957.618266203703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45957.618266203703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45957.618266203703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45957.618266203703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45957.618266203703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45957.618266203703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45957.618266203703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45957.618266203703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45957.618266203703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45957.618266203703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45957.618266203703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45957.618266203703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45957.618266203703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45957.618266203703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45957.618266203703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45957.618266203703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45957.618266203703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45957.618266203703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45957.618266203703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45957.618266203703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45957.618266203703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45957.618266203703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45957.618266203703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45957.618266203703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45957.618266203703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45957.618266203703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45957.618266203703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45957.618266203703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45957.618266203703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45957.618266203703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45957.618266203703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45957.618266203703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45957.618266203703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45957.618266203703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45957.618266203703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45957.618266203703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45957.618266203703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45957.618266203703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45957.618266203703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45957.618266203703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45957.618266203703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45957.618266203703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45957.618266203703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45957.618266203703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45957.618266203703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45957.618266203703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45957.618266203703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45957.618266203703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45957.618266203703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45957.618266203703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45957.618266203703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45957.618266203703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45957.618266203703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45957.618266203703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45957.618266203703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45957.618266203703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45957.618266203703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45957.618266203703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45957.618266203703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45957.618266203703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45957.618266203703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45957.618266203703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45957.618266203703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45957.618266203703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45957.618266203703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45957.618266203703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45957.618266203703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45957.618266203703</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0.17649537036777474</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0.10247916666412493</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45957.618266203703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45957.618266203703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45957.618266203703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45957.618266203703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45957.618266203703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45957.618266203703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45957.618266203703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45957.618266203703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45957.618266203703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45957.618266203703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45957.618266203703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45957.618266203703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45957.618266203703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45957.618266203703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45957.618266203703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45957.618266203703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45957.618266203703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45957.618266203703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45957.618266203703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45957.618266203703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45957.618266203703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45957.618266203703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45957.618266203703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45957.618266203703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45957.618266203703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45957.618266203703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45957.618266203703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45957.618266203703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45957.618266203703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45957.618266203703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45957.618266203703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45957.618266203703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45957.618266203703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45957.618266203703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45957.618266203703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45957.618266203703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45957.618266203703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45957.618266203703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45957.618266203703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45957.618266203703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45957.618266203703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45957.618266203703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45957.618266203703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45957.618266203703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45957.618266203703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45957.618266203703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45957.618266203703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45957.618266203703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45957.618266203703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45957.618266203703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45957.618266203703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45957.618266203703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45957.618266203703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45957.618266203703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45957.618266203703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45957.618266203703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45957.618266203703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45957.618266203703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45957.618266203703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45957.618266203703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45957.618266203703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45957.618266203703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45957.618266203703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45957.618266203703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45957.618266203703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45957.618266203703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45957.618266203703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45957.618266203703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45957.618266203703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45957.618266203703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45957.618266203703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45957.618266203703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45957.618266203703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45957.618266203703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45957.618266203703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45957.618266203703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45957.618266203703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45957.618266203703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45957.618266203703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45957.618266203703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45957.618266203703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45957.618266203703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45957.618266203703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45957.618266203703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45957.618266203703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45957.618266203703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45957.618266203703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45957.618266203703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45957.618266203703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45957.618266203703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45957.618266203703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45957.618266203703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45957.618266203703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45957.618266203703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45957.618266203703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45957.618266203703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45957.618266203703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45957.618266203703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45957.618266203703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45957.618266203703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45957.618266203703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45957.618266203703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45957.618266203703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45957.618266203703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45957.618266203703</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2025-10-27T11:52:21Z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