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95" documentId="120_S{2AC9BD13-BADA-5192-A53E-5A8FF88502F6}" xr6:coauthVersionLast="47" xr6:coauthVersionMax="47" xr10:uidLastSave="{4F966B9F-E7A6-4BB9-8680-C0112FD8845A}"/>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<sst xmlns="http://schemas.openxmlformats.org/spreadsheetml/2006/main" count="181596" uniqueCount="39213">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</sst>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330.12129571759579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7.1585069446882699E-2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45993.069721643522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45993.069721643522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45993.069721643522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45993.069721643522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45993.069721643522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45993.069721643522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45993.069721643522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45993.069721643522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45993.069721643522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45993.069721643522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45993.069721643522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45993.069721643522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45993.069721643522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45993.069721643522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45993.069721643522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45993.069721643522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45993.069721643522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45993.069721643522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45993.069721643522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45993.069721643522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45993.069721643522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45993.069721643522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45993.069721643522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45993.069721643522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45993.069721643522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45993.069721643522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45993.069721643522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45993.069721643522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45993.069721643522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45993.069721643522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45993.069721643522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45993.069721643522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45993.069721643522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45993.069721643522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45993.069721643522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45993.069721643522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45993.069721643522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45993.069721643522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45993.069721643522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45993.069721643522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45993.069721643522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45993.069721643522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45993.069721643522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45993.069721643522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45993.069721643522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45993.069721643522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45993.069721643522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45993.069721643522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45993.069721643522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45993.069721643522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45993.069721643522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45993.069721643522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45993.069721643522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45993.069721643522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45993.069721643522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45993.069721643522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45993.069721643522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45993.069721643522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45993.069721643522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45993.069721643522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45993.069721643522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45993.069721643522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45993.069721643522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45993.069721643522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45993.069721643522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45993.069721643522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45993.069721643522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45993.069721643522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45993.069721643522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45993.069721643522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45993.069721643522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45993.069721643522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45993.069721643522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45993.069721643522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45993.069721643522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45993.069721643522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45993.069721643522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45993.069721643522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45993.069721643522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45993.069721643522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45993.069721643522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45993.069721643522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45993.069721643522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45993.069721643522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45993.069721643522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45993.069721643522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45993.069721643522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45993.069721643522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45993.069721643522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45993.069721643522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45993.069721643522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45993.069721643522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45993.069721643522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45993.069721643522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45993.069721643522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45993.069721643522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45993.069721643522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45993.069721643522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45993.069721643522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45993.069721643522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45993.069721643522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45993.069721643522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45993.069721643522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45993.069721643522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45993.069721643522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45993.069721643522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45993.069721643522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45993.069721643522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45993.069721643522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45993.069721643522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45993.069721643522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45993.069721643522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45993.069721643522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45993.069721643522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45993.069721643522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45993.069721643522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45993.069721643522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45993.069721643522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45993.069721643522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45993.069721643522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45993.069721643522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45993.069721643522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45993.069721643522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45993.069721643522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45993.069721643522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45993.069721643522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45993.069721643522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45993.069721643522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45993.069721643522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45993.069721643522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45993.069721643522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45993.069721643522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45993.069721643522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45993.069721643522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45993.069721643522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45993.069721643522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45993.069721643522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45993.069721643522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45993.069721643522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45993.069721643522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45993.069721643522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45993.069721643522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45993.069721643522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45993.069721643522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45993.069721643522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45993.069721643522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45993.069721643522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45993.069721643522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45993.069721643522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45993.069721643522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45993.069721643522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45993.069721643522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45993.069721643522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45993.069721643522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45993.069721643522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45993.069721643522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45993.069721643522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45993.069721643522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45993.069721643522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45993.069721643522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45993.069721643522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45993.069721643522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45993.069721643522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45993.069721643522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45993.069721643522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45993.069721643522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45993.069721643522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45993.069721643522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45993.069721643522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45993.069721643522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45993.069721643522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45993.069721643522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45993.069721643522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45993.069721643522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45993.069721643522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45993.069721643522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45993.069721643522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45993.069721643522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45993.069721643522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45993.069721643522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45993.069721643522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45993.069721643522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45993.069721643522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45993.069721643522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45993.069721643522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45993.069721643522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45993.069721643522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45993.069721643522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45993.069721643522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45993.069721643522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45993.069721643522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45993.069721643522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45993.069721643522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45993.069721643522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45993.069721643522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45993.069721643522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45993.069721643522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45993.069721643522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45993.069721643522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45993.069721643522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45993.069721643522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45993.069721643522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45993.069721643522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45993.069721643522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45993.069721643522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45993.069721643522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45993.069721643522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45993.069721643522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45993.069721643522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45993.069721643522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45993.069721643522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BFCE4E97-630B-4DBA-A224-DA1EF482DD2E}"/>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168.06988368056045</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8.6823026620404562</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0.16203645833593328</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45993.069721643522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45993.069721643522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45993.069721643522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45993.069721643522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45993.069721643522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45993.069721643522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45993.069721643522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45993.069721643522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45993.069721643522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45993.069721643522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45993.069721643522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45993.069721643522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45993.069721643522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45993.069721643522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45993.069721643522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45993.069721643522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45993.069721643522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45993.069721643522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45993.069721643522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45993.069721643522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45993.069721643522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45993.069721643522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45993.069721643522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45993.069721643522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45993.069721643522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45993.069721643522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45993.069721643522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45993.069721643522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45993.069721643522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45993.069721643522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45993.069721643522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45993.069721643522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45993.069721643522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45993.069721643522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45993.069721643522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45993.069721643522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45993.069721643522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45993.069721643522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45993.069721643522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45993.069721643522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45993.069721643522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45993.069721643522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45993.069721643522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45993.069721643522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45993.069721643522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45993.069721643522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45993.069721643522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45993.069721643522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45993.069721643522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45993.069721643522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45993.069721643522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45993.069721643522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45993.069721643522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45993.069721643522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45993.069721643522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45993.069721643522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45993.069721643522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45993.069721643522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45993.069721643522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45993.069721643522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45993.069721643522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45993.069721643522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45993.069721643522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45993.069721643522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45993.069721643522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45993.069721643522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45993.069721643522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45993.069721643522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45993.069721643522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45993.069721643522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45993.069721643522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45993.069721643522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45993.069721643522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45993.069721643522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45993.069721643522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45993.069721643522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45993.069721643522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45993.069721643522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45993.069721643522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45993.069721643522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45993.069721643522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45993.069721643522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45993.069721643522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45993.069721643522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45993.069721643522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45993.069721643522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45993.069721643522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45993.069721643522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45993.069721643522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45993.069721643522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45993.069721643522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45993.069721643522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45993.069721643522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45993.069721643522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45993.069721643522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45993.069721643522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45993.069721643522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45993.069721643522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45993.069721643522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45993.069721643522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45993.069721643522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45993.069721643522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45993.069721643522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45993.069721643522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45993.069721643522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45993.069721643522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45993.069721643522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45993.069721643522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45993.069721643522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45993.069721643522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45993.069721643522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45993.069721643522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45993.069721643522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45993.069721643522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45993.069721643522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45993.069721643522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45993.069721643522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45993.069721643522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45993.069721643522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45993.069721643522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45993.069721643522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45993.069721643522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45993.069721643522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45993.069721643522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45993.069721643522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45993.069721643522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45993.069721643522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45993.069721643522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45993.069721643522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45993.069721643522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45993.069721643522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45993.069721643522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45993.069721643522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45993.069721643522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45993.069721643522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45993.069721643522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45993.069721643522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45993.069721643522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45993.069721643522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45993.069721643522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45993.069721643522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45993.069721643522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45993.069721643522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45993.069721643522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45993.069721643522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45993.069721643522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45993.069721643522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45993.069721643522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45993.069721643522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45993.069721643522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45993.069721643522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45993.069721643522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45993.069721643522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45993.069721643522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45993.069721643522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45993.069721643522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45993.069721643522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45993.069721643522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45993.069721643522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45993.069721643522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45993.069721643522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45993.069721643522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45993.069721643522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45993.069721643522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45993.069721643522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45993.069721643522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45993.069721643522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45993.069721643522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45993.069721643522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45993.069721643522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45993.069721643522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45993.069721643522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45993.069721643522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45993.069721643522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45993.069721643522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45993.069721643522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45993.069721643522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45993.069721643522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45993.069721643522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45993.069721643522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45993.069721643522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45993.069721643522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45993.069721643522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45993.069721643522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45993.069721643522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45993.069721643522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45993.069721643522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45993.069721643522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45993.069721643522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45993.069721643522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45993.069721643522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45993.069721643522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45993.069721643522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45993.069721643522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45993.069721643522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45993.069721643522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45993.069721643522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45993.069721643522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45993.069721643522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45993.069721643522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45993.069721643522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45993.069721643522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45993.069721643522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45993.069721643522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45993.069721643522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45993.069721643522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45993.069721643522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45993.069721643522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45993.069721643522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45993.069721643522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45993.069721643522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45993.069721643522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45993.069721643522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45993.069721643522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45993.069721643522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45993.069721643522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45993.069721643522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45993.069721643522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45993.069721643522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45993.069721643522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45993.069721643522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45993.069721643522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45993.069721643522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45993.069721643522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45993.069721643522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45993.069721643522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45993.069721643522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45993.069721643522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45993.069721643522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45993.069721643522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45993.069721643522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45993.069721643522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45993.069721643522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45993.069721643522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45993.069721643522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45993.069721643522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45993.069721643522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45993.069721643522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45993.069721643522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45993.069721643522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45993.069721643522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45993.069721643522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45993.069721643522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45993.069721643522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45993.069721643522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45993.069721643522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45993.069721643522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45993.069721643522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45993.069721643522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45993.069721643522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45993.069721643522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45993.069721643522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45993.069721643522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45993.069721643522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45993.069721643522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45993.069721643522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45993.069721643522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45993.069721643522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45993.069721643522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45993.069721643522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45993.069721643522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45993.069721643522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45993.069721643522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45993.069721643522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45993.069721643522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45993.069721643522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45993.069721643522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45993.069721643522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45993.069721643522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45993.069721643522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45993.069721643522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45993.069721643522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45993.069721643522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45993.069721643522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45993.069721643522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45993.069721643522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45993.069721643522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45993.069721643522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45993.069721643522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45993.069721643522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45993.069721643522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45993.069721643522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45993.069721643522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45993.069721643522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45993.069721643522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45993.069721643522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45993.069721643522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45993.069721643522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45993.069721643522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45993.069721643522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45993.069721643522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45993.069721643522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45993.069721643522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45993.069721643522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45993.069721643522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45993.069721643522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45993.069721643522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45993.069721643522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45993.069721643522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45993.069721643522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45993.069721643522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45993.069721643522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45993.069721643522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45993.069721643522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45993.069721643522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45993.069721643522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45993.069721643522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45993.069721643522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45993.069721643522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45993.069721643522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45993.069721643522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45993.069721643522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45993.069721643522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45993.069721643522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45993.069721643522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45993.069721643522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45993.069721643522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45993.069721643522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45993.069721643522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45993.069721643522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45993.069721643522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45993.069721643522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45993.069721643522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45993.069721643522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45993.069721643522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45993.069721643522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45993.069721643522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45993.069721643522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45993.069721643522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45993.069721643522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45993.069721643522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45993.069721643522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45993.069721643522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45993.069721643522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45993.069721643522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45993.069721643522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45993.069721643522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45993.069721643522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45993.069721643522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45993.069721643522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45993.069721643522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45993.069721643522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45993.069721643522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45993.069721643522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45993.069721643522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45993.069721643522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45993.069721643522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45993.069721643522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45993.069721643522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45993.069721643522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45993.069721643522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45993.069721643522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45993.069721643522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45993.069721643522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45993.069721643522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45993.069721643522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45993.069721643522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45993.069721643522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45993.069721643522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45993.069721643522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45993.069721643522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45993.069721643522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45993.069721643522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45993.069721643522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45993.069721643522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45993.069721643522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45993.069721643522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45993.069721643522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45993.069721643522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45993.069721643522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45993.069721643522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45993.069721643522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45993.069721643522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45993.069721643522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45993.069721643522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45993.069721643522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45993.069721643522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45993.069721643522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45993.069721643522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45993.069721643522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45993.069721643522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45993.069721643522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45993.069721643522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45993.069721643522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45993.069721643522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45993.069721643522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45993.069721643522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45993.069721643522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45993.069721643522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45993.069721643522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45993.069721874999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45993.069721874999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45993.069721874999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45993.069721874999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45993.069721874999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45993.069721874999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45993.069721874999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45993.069721874999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45993.069721874999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45993.069721874999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45993.069721874999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45993.069721874999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45993.069721874999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45993.069721874999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45993.069721874999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45993.069721874999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45993.069721874999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45993.069721874999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45993.069721874999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45993.069721874999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45993.069721874999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45993.069721874999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45993.069721874999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45993.069721874999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45993.069721874999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45993.069721874999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45993.069721874999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45993.069721874999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45993.069721874999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45993.069721874999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45993.069721874999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45993.069721874999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45993.069721874999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45993.069721874999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45993.069721874999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45993.069721874999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45993.069721874999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45993.069721874999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45993.069721874999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45993.069721874999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45993.069721874999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45993.069721874999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45993.069721874999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45993.069721874999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45993.069721874999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45993.069721874999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45993.069721874999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45993.069721874999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45993.069721874999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45993.069721874999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45993.069721874999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45993.069721874999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45993.069721874999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45993.069721874999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45993.069721874999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45993.069721874999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45993.069721874999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45993.069721874999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45993.069721874999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45993.069721874999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45993.069721874999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45993.069721874999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45993.069721874999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45993.069721874999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45993.069721874999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45993.069721874999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45993.069721874999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45993.069721874999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45993.069721874999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45993.069721874999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45993.069721874999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45993.069721874999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45993.069721874999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45993.069721874999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45993.069721874999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45993.069721874999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45993.069721874999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45993.069721874999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45993.069721874999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45993.069721874999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45993.069721874999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45993.069721874999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45993.069721874999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45993.069721874999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45993.069721874999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45993.069721874999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45993.069721874999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45993.069721874999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45993.069721874999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45993.069721874999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45993.069721874999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45993.069721874999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45993.069721874999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45993.069721874999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45993.069721874999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45993.069721874999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45993.069721874999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45993.069721874999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45993.069721874999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45993.069721874999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45993.069721874999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45993.069721874999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45993.069721874999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45993.069721874999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45993.069721874999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45993.069721874999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45993.069721874999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45993.069721874999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45993.069721874999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45993.069721874999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45993.069721874999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45993.069721874999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45993.069721874999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45993.069721874999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45993.069721874999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45993.069721874999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45993.069721874999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45993.069721874999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45993.069721874999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45993.069721874999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45993.069721874999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45993.069721874999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45993.069721874999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45993.069721874999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45993.069721874999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45993.069721874999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45993.069721874999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45993.069721874999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45993.069721874999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45993.069721874999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45993.069721874999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45993.069721874999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45993.069721874999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45993.069721874999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45993.069721874999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45993.069721874999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45993.069721874999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45993.069721874999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45993.069721874999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45993.069721874999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45993.069721874999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45993.069721874999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45993.069721874999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45993.069721874999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45993.069721874999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45993.069721874999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45993.069721874999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45993.069721874999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45993.069721874999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45993.069721874999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45993.069721874999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45993.069721874999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45993.069721874999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45993.069721874999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45993.069721874999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45993.069721874999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45993.069721874999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45993.069721874999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45993.069721874999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45993.069721874999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45993.069721874999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45993.069721874999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45993.069721874999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45993.069721874999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45993.069721874999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45993.069721874999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45993.069721874999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45993.069721874999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45993.069721874999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45993.069721874999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45993.069721874999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45993.069721874999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45993.069721874999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45993.069721874999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45993.069721874999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45993.069721874999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45993.069721874999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45993.069721874999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45993.069721874999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45993.069721874999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45993.069721874999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45993.069721874999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45993.069721874999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45993.069721874999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45993.069721874999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45993.069721874999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45993.069721874999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45993.069721874999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45993.069721874999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45993.069721874999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45993.069721874999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45993.069721874999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45993.069721874999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45993.069721874999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45993.069721874999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45993.069721874999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45993.069721874999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45993.069721874999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45993.069721874999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45993.069721874999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45993.069721874999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45993.069721874999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45993.069721874999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45993.069721874999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45993.069721874999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45993.069721874999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45993.069721874999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45993.069721874999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45993.069721874999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45993.069721874999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45993.069721874999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45993.069721874999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45993.069721874999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45993.069721874999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45993.069721874999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45993.069721874999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45993.069721874999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45993.069721874999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45993.069721874999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45993.069721874999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45993.069721874999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45993.069721874999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45993.069721874999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45993.069721874999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45993.069721874999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45993.069721874999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45993.069721874999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45993.069721874999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45993.069721874999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45993.069721874999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45993.069721874999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45993.069721874999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45993.069721874999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45993.069721874999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45993.069721874999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45993.069721874999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45993.069721874999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45993.069721874999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45993.069721874999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45993.069721874999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45993.069721874999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45993.069721874999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45993.069721874999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45993.069721874999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45993.069721874999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45993.069721874999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45993.069721874999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45993.069721874999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45993.069721874999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45993.069721874999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45993.069721874999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45993.069721874999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45993.069721874999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45993.069721874999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45993.069721874999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45993.069721874999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45993.069721874999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45993.069721874999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45993.069721874999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45993.069721874999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45993.069721874999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45993.069721874999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45993.069721874999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45993.069721874999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45993.069721874999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45993.069721874999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45993.069721874999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45993.069721874999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45993.069721874999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45993.069721874999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45993.069721874999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45993.069721874999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45993.069721874999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45993.069721874999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45993.069721874999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45993.069721874999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45993.069721874999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45993.069721874999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45993.069721874999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45993.069721874999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45993.069721874999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45993.069721874999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45993.069721874999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45993.069721874999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45993.069721874999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45993.069721874999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45993.069721874999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45993.069721874999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45993.069721874999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45993.069721874999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45993.069721874999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45993.069721874999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45993.069721874999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45993.069721874999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45993.069721874999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45993.069721874999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45993.069721874999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45993.069721874999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45993.069721874999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45993.069721874999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45993.069721874999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45993.069721874999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45993.069721874999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45993.069721874999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45993.069721874999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45993.069721874999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45993.069721874999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45993.069721874999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45993.069721874999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45993.069721874999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45993.069721874999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45993.069721874999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45993.069721874999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45993.069721874999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45993.069721874999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45993.069721874999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45993.069721874999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45993.069721874999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45993.069721874999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45993.069721874999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45993.069721874999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45993.069721874999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45993.069721874999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45993.069721874999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45993.069721874999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45993.069721874999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45993.069721874999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45993.069721874999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45993.069721874999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45993.069721874999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45993.069721874999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45993.069721874999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45993.069721874999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45993.069721874999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45993.069721874999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45993.069721874999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45993.069721874999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45993.069721874999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45993.069721874999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45993.069721874999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45993.069721874999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45993.069721874999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45993.069721874999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45993.069721874999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45993.069721874999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45993.069721874999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45993.069721874999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45993.069721874999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45993.069721874999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45993.069721874999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45993.069721874999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45993.069721874999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45993.069721874999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45993.069721874999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45993.069721874999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45993.069721874999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45993.069721874999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45993.069721874999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45993.069721874999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45993.069721874999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45993.069721874999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45993.069721874999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45993.069721874999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45993.069721874999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45993.069721874999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45993.069721874999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45993.069721874999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45993.069721874999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45993.069721874999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45993.069721874999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45993.069721874999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45993.069721874999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45993.069721874999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45993.069721874999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45993.069721874999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45993.069721874999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45993.069721874999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45993.069721874999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45993.069721874999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45993.069721874999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45993.069721874999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45993.069721874999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45993.069721874999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45993.069721874999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45993.069721874999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45993.069721874999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45993.069721874999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45993.069721874999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45993.069721874999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45993.069721874999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45993.069721874999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45993.069721874999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45993.069721874999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45993.069721874999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45993.069721874999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45993.069721874999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45993.069721874999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45993.069721874999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45993.069721874999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45993.069721874999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45993.069721874999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45993.069721874999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45993.069721874999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45993.069721874999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45993.069721874999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45993.069721874999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45993.069721874999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45993.069721874999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45993.069721874999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45993.069721874999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45993.069721874999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45993.069721874999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45993.069721874999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45993.069721874999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45993.069721874999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45993.069721874999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45993.069721874999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45993.069721874999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45993.069721874999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45993.069721874999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45993.069721874999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45993.069721874999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45993.069721874999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45993.069721874999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45993.069721874999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45993.069721874999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45993.069721874999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45993.069721874999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45993.069721874999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45993.069721874999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45993.069721874999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45993.069721874999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45993.069721874999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45993.069721874999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45993.069721874999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45993.069721874999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45993.069721874999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45993.069721874999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45993.069721874999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45993.069721874999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45993.069721874999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45993.069721874999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45993.069721874999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45993.069721874999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45993.069721874999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45993.069721874999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45993.069721874999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45993.069721874999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45993.069721874999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45993.069721874999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45993.069721874999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45993.069721874999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45993.069721874999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45993.069721874999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45993.069721874999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45993.069721874999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45993.069721874999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45993.069721874999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45993.069721874999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45993.069721874999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45993.069721874999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45993.069721874999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45993.069721874999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45993.069721874999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45993.069721874999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45993.069721874999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45993.069721874999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45993.069721874999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45993.069721874999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45993.069721874999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45993.069721874999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45993.069721874999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45993.069721874999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45993.069721874999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45993.069721874999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45993.069721874999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45993.069721874999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45993.069721874999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45993.069721874999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45993.069721874999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45993.069721874999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45993.069721874999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45993.069721874999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45993.069721874999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45993.069721874999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45993.069721874999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45993.069721874999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45993.069721874999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45993.069721874999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45993.069721874999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45993.069721874999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45993.069721874999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45993.069721874999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45993.069721874999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45993.069721874999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45993.069721874999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45993.069721874999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45993.069721874999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45993.069721874999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45993.069721874999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45993.069721874999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45993.069721874999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45993.069721874999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45993.069721874999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45993.069721874999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45993.069721874999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45993.069721874999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45993.069721874999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45993.069721874999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45993.069721874999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45993.069721874999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45993.069721874999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45993.069721874999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45993.069721874999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45993.069721874999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45993.069721874999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45993.069721874999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45993.069721874999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45993.069721874999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45993.069721874999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45993.069721874999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45993.069721874999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45993.069721874999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45993.069721874999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45993.069721874999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45993.069721874999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45993.069721874999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45993.069721874999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45993.069721874999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45993.069721874999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45993.069721874999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45993.069721874999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45993.069721874999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45993.069721874999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45993.069721874999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45993.069721874999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45993.069721874999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45993.069721874999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45993.069721874999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45993.069721874999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45993.069721874999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45993.069721874999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45993.069721874999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45993.069721874999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45993.069721874999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45993.069721874999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45993.069721874999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45993.069721874999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45993.069721874999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45993.069721874999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45993.069721874999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45993.069721874999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45993.069721874999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45993.069721874999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45993.069721874999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45993.069721874999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45993.069721874999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45993.069721874999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45993.069721874999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45993.069721874999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45993.069721874999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45993.069721874999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45993.069721874999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45993.069721874999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45993.069721874999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45993.069721874999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45993.069721874999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45993.069721874999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45993.069721874999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45993.069721874999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45993.069721874999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45993.069721874999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45993.069721874999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45993.069721874999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45993.069721874999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45993.069721874999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45993.069721874999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45993.069721874999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45993.069721874999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45993.069721874999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45993.069721874999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45993.069721874999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45993.069721874999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45993.069721874999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45993.069721874999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45993.069721874999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45993.069721874999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45993.069721874999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45993.069721874999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45993.069721874999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45993.069721874999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45993.069721874999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45993.069721874999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45993.069721874999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45993.069721874999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45993.069721874999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45993.069721874999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45993.069721874999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45993.069721874999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45993.069721874999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289.58900405092572</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0.35446701389446389</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0.16069386574235978</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45993.069721643522</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45993.069721643522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45993.069721643522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45993.069721643522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45993.069721643522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45993.069721643522</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45993.069721643522</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45993.069721643522</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45993.069721643522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45993.069721643522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45993.069721643522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45993.069721643522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45993.069721643522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45993.069721643522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45993.069721643522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45993.069721643522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45993.069721643522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45993.069721643522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45993.069721643522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45993.069721643522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45993.069721643522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45993.069721643522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45993.069721643522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45993.069721643522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45993.069721643522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45993.069721643522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45993.069721643522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45993.069721643522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45993.069721643522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45993.069721643522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45993.069721643522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45993.069721643522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45993.069721643522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45993.069721643522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45993.069721643522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45993.069721643522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45993.069721643522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45993.069721643522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45993.069721643522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45993.069721643522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45993.069721643522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45993.069721643522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45993.069721643522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45993.069721643522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45993.069721643522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45993.069721643522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45993.069721643522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45993.069721643522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45993.069721643522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45993.069721643522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45993.069721643522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45993.069721643522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45993.069721643522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45993.069721643522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45993.069721643522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45993.069721643522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45993.069721643522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45993.069721643522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45993.069721643522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45993.069721643522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45993.069721643522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45993.069721643522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45993.069721643522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45993.069721643522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45993.069721643522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45993.069721643522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45993.069721643522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45993.069721643522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45993.069721643522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45993.069721643522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45993.069721643522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45993.069721643522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45993.069721643522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45993.069721643522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45993.069721643522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45993.069721643522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45993.069721643522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45993.069721643522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45993.069721643522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45993.069721643522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45993.069721643522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45993.069721643522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45993.069721643522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45993.069721643522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45993.069721643522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45993.069721643522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45993.069721643522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45993.069721643522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45993.069721643522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45993.069721643522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45993.069721643522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45993.069721643522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45993.069721643522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45993.069721643522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45993.069721643522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45993.069721643522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45993.069721643522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45993.069721643522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45993.069721643522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45993.069721643522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45993.069721643522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45993.069721643522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45993.069721643522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45993.069721643522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45993.069721643522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45993.069721643522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45993.069721643522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45993.069721643522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45993.069721643522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45993.069721643522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45993.069721643522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45993.069721643522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45993.069721643522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45993.069721643522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45993.069721643522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45993.069721643522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45993.069721643522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45993.069721643522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45993.069721643522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45993.069721643522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45993.069721643522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45993.069721643522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45993.069721643522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45993.069721643522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45993.069721643522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45993.069721643522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45993.069721643522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45993.069721643522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45993.069721643522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45993.069721643522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45993.069721643522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45993.069721643522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45993.069721643522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45993.069721643522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45993.069721643522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45993.069721643522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45993.069721643522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45993.069721643522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45993.069721643522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45993.069721643522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45993.069721643522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45993.069721643522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45993.069721643522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45993.069721643522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45993.069721643522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45993.069721643522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45993.069721643522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45993.069721643522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45993.069721643522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45993.069721643522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45993.069721643522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45993.069721643522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45993.069721643522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45993.069721643522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45993.069721643522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45993.069721643522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45993.069721643522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45993.069721643522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45993.069721643522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45993.069721643522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45993.069721643522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45993.069721643522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45993.069721643522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45993.069721643522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45993.069721643522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45993.069721643522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45993.069721643522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45993.069721643522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45993.069721643522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45993.069721643522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45993.069721643522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45993.069721643522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45993.069721643522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45993.069721643522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45993.069721643522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45993.069721643522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45993.069721643522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45993.069721643522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45993.069721643522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45993.069721643522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45993.069721643522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45993.069721643522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45993.069721643522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45993.069721643522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45993.069721643522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45993.069721643522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45993.069721643522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45993.069721643522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45993.069721643522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45993.069721643522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45993.069721643522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45993.069721643522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45993.069721643522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45993.069721643522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45993.069721643522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45993.069721643522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45993.069721643522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45993.069721643522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45993.069721643522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45993.069721643522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45993.069721643522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45993.069721643522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45993.069721643522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45993.069721643522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45993.069721643522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45993.069721643522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45993.069721643522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45993.069721643522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45993.069721643522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45993.069721643522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45993.069721643522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45993.069721643522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45993.069721643522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45993.069721643522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45993.069721643522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45993.069721643522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45993.069721643522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45993.069721643522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45993.069721643522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45993.069721643522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45993.069721643522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45993.069721643522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45993.069721643522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45993.069721643522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45993.069721643522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45993.069721643522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45993.069721643522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45993.069721643522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45993.069721643522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45993.069721643522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45993.069721643522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45993.069721643522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45993.069721643522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45993.069721643522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45993.069721643522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45993.069721643522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45993.069721643522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45993.069721643522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45993.069721643522</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101.2376614583336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66.88084432870528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44.408610532409512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11.696423032408347</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45993.069721643522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45993.069721643522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45993.069721643522</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45993.069721643522</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45993.069721643522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45993.069721643522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45993.069721643522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45993.069721643522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45993.069721643522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45993.069721643522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45993.069721643522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45993.069721643522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45993.069721643522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45993.069721643522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45993.069721643522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45993.069721643522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45993.069721643522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45993.069721643522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45993.069721643522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45993.069721643522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45993.069721643522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45993.069721643522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45993.069721643522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45993.069721643522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45993.069721643522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45993.069721643522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45993.069721643522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45993.069721643522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45993.069721643522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45993.069721643522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45993.069721643522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45993.069721643522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45993.069721643522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45993.069721643522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45993.069721643522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45993.069721643522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45993.069721643522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45993.069721643522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45993.069721643522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45993.069721643522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45993.069721643522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45993.069721643522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45993.069721643522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45993.069721643522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45993.069721643522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45993.069721643522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45993.069721643522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45993.069721643522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45993.069721643522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45993.069721643522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45993.069721643522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45993.069721643522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45993.069721643522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45993.069721643522</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45993.069721643522</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45993.069721643522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45993.069721643522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45993.069721643522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45993.069721643522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45993.069721643522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45993.069721643522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45993.069721643522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45993.069721643522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45993.069721643522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45993.069721643522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45993.069721643522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45993.069721643522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45993.069721643522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45993.069721643522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45993.069721643522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45993.069721643522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45993.069721643522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45993.069721643522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45993.069721643522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45993.069721643522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45993.069721643522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45993.069721643522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45993.069721643522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45993.069721643522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45993.069721643522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45993.069721643522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45993.069721643522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45993.069721643522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45993.069721643522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45993.069721643522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45993.069721643522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45993.069721643522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45993.069721643522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45993.069721643522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45993.069721643522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45993.069721643522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45993.069721643522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45993.069721643522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45993.069721643522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45993.069721643522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45993.069721643522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45993.069721643522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45993.069721643522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45993.069721643522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45993.069721643522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45993.069721643522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45993.069721643522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45993.069721643522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45993.069721643522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45993.069721643522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45993.069721643522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45993.069721643522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45993.069721643522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45993.069721643522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45993.069721643522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45993.069721643522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45993.069721643522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45993.069721643522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45993.069721643522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45993.069721643522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45993.069721643522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45993.069721643522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45993.069721643522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45993.069721643522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45993.069721643522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45993.069721643522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45993.069721643522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45993.069721643522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45993.069721643522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45993.069721643522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45993.069721643522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45993.069721643522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45993.069721643522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45993.069721643522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45993.069721643522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45993.069721643522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45993.069721643522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45993.069721643522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45993.069721643522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45993.069721643522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45993.069721643522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45993.069721643522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45993.069721643522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45993.069721643522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45993.069721643522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45993.069721643522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45993.069721643522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45993.069721643522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45993.069721643522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45993.069721643522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45993.069721643522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45993.069721643522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45993.069721643522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45993.069721643522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45993.069721643522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45993.069721643522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45993.069721643522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45993.069721643522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45993.069721643522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45993.069721643522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45993.069721643522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45993.069721643522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45993.069721643522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45993.069721643522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45993.069721643522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45993.069721643522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45993.069721643522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45993.069721643522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45993.069721643522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45993.069721643522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45993.069721643522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45993.069721643522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45993.069721643522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45993.069721643522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45993.069721643522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45993.069721643522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45993.069721643522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45993.069721643522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45993.069721643522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45993.069721643522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45993.069721643522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45993.069721643522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45993.069721643522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45993.069721643522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45993.069721643522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45993.069721643522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45993.069721643522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45993.069721643522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45993.069721643522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45993.069721643522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45993.069721643522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45993.069721643522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45993.069721643522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45993.069721643522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45993.069721643522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45993.069721643522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45993.069721643522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45993.069721643522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45993.069721643522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45993.069721643522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45993.069721643522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45993.069721643522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45993.069721643522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45993.069721643522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45993.069721643522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45993.069721643522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45993.069721643522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45993.069721643522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45993.069721643522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45993.069721643522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45993.069721643522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45993.069721643522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45993.069721643522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45993.069721643522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45993.069721643522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45993.069721643522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45993.069721643522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45993.069721643522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45993.069721643522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45993.069721643522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45993.069721643522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45993.069721643522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45993.069721643522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45993.069721643522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45993.069721643522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45993.069721643522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45993.069721643522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45993.069721643522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45993.069721643522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45993.069721643522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45993.069721643522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45993.069721643522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45993.069721643522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45993.069721643522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45993.069721643522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45993.069721643522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45993.069721643522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45993.069721643522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45993.069721643522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45993.069721643522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45993.069721643522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45993.069721643522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45993.069721643522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45993.069721643522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45993.069721643522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45993.069721643522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45993.069721643522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45993.069721643522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45993.069721643522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45993.069721643522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45993.069721643522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45993.069721643522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45993.069721643522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45993.069721643522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45993.069721643522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45993.069721643522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45993.069721643522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45993.069721643522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45993.069721643522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45993.069721643522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45993.069721643522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45993.069721643522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45993.069721643522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45993.069721643522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45993.069721643522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45993.069721643522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45993.069721643522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45993.069721643522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45993.069721643522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45993.069721643522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45993.069721643522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45993.069721643522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45993.069721643522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45993.069721643522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45993.069721643522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45993.069721643522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45993.069721643522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45993.069721643522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45993.069721643522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45993.069721643522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45993.069721643522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45993.069721643522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45993.069721643522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45993.069721643522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45993.069721643522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45993.069721643522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45993.069721643522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45993.069721643522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45993.069721643522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45993.069721643522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45993.069721643522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45993.069721643522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45993.069721643522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45993.069721643522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45993.069721643522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45993.069721643522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45993.069721643522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45993.069721643522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45993.069721643522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45993.069721643522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45993.069721643522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45993.069721643522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45993.069721643522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45993.069721643522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45993.069721643522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45993.069721643522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45993.069721643522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45993.069721643522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45993.069721643522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45993.069721643522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45993.069721643522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45993.069721643522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45993.069721643522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45993.069721643522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45993.069721643522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45993.069721643522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45993.069721643522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45993.069721643522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45993.069721643522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45993.069721643522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45993.069721643522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45993.069721643522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45993.069721643522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45993.069721643522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45993.069721643522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45993.069721643522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45993.069721643522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45993.069721643522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45993.069721643522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45993.069721643522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45993.069721643522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45993.069721643522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45993.069721643522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45993.069721643522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45993.069721643522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45993.069721643522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45993.069721643522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45993.069721643522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45993.069721643522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45993.069721643522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45993.069721643522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45993.069721643522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45993.069721643522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45993.069721643522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45993.069721643522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45993.069721643522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45993.069721643522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45993.069721643522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45993.069721643522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45993.069721643522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45993.069721643522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45993.069721643522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45993.069721643522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45993.069721643522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45993.069721643522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45993.069721643522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45993.069721643522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45993.069721643522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45993.069721643522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45993.069721643522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45993.069721643522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45993.069721643522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45993.069721643522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45993.069721643522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45993.069721643522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45993.069721643522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45993.069721643522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45993.069721643522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45993.069721643522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45993.069721643522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45993.069721643522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45993.069721643522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45993.069721643522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45993.069721643522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45993.069721643522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45993.069721643522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45993.069721643522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45993.069721643522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45993.069721643522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45993.069721643522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45993.069721643522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45993.069721643522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45993.069721643522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45993.069721643522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45993.069721643522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45993.069721643522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45993.069721643522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45993.069721643522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45993.069721643522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45993.069721643522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45993.069721643522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45993.069721643522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45993.069721643522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45993.069721643522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45993.069721643522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45993.069721643522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45993.069721643522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45993.069721643522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45993.069721643522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45993.069721643522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45993.069721643522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45993.069721643522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45993.069721643522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45993.069721643522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45993.069721643522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45993.069721643522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45993.069721643522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45993.069721643522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45993.069721643522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45993.069721643522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45993.069721643522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45993.069721643522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45993.069721643522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45993.069721643522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45993.069721643522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45993.069721643522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45993.069721643522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45993.069721643522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45993.069721643522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45993.069721643522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45993.069721643522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45993.069721643522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45993.069721643522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45993.069721643522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45993.069721643522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45993.069721643522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45993.069721643522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45993.069721643522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45993.069721643522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45993.069721643522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45993.069721643522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45993.069721643522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45993.069721643522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45993.069721643522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45993.069721643522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45993.069721643522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45993.069721643522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45993.069721643522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45993.069721643522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45993.069721643522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45993.069721643522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45993.069721643522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45993.069721643522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45993.069721643522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45993.069721643522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45993.069721643522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45993.069721643522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45993.069721643522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45993.069721643522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45993.069721643522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45993.069721643522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45993.069721643522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45993.069721643522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45993.069721643522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45993.069721643522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45993.069721643522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45993.069721643522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45993.069721643522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45993.069721643522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45993.069721643522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45993.069721643522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45993.069721643522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45993.069721643522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45993.069721643522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45993.069721643522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45993.069721643522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45993.069721643522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45993.069721643522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45993.069721643522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45993.069721643522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45993.069721643522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45993.069721643522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45993.069721643522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45993.069721643522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45993.069721643522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45993.069721643522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45993.069721643522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45993.069721643522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45993.069721643522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45993.069721643522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45993.069721643522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45993.069721643522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45993.069721643522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45993.069721643522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45993.069721643522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45993.069721643522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45993.069721643522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45993.069721643522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45993.069721643522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45993.069721643522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45993.069721643522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45993.069721643522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45993.069721643522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45993.069721643522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45993.069721643522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45993.069721643522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45993.069721643522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45993.069721643522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45993.069721643522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45993.069721643522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45993.069721643522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45993.069721643522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45993.069721643522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45993.069721643522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45993.069721643522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45993.069721643522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45993.069721643522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45993.069721643522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45993.069721643522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45993.069721643522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45993.069721643522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45993.069721643522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45993.069721643522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45993.069721643522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45993.069721643522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45993.069721643522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45993.069721643522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45993.069721643522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45993.069721643522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45993.069721643522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45993.069721643522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45993.069721643522</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45993.069721643522</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2025-12-01T22:42:23Z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