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69" documentId="13_ncr:1_{F6CB121F-512D-4AA6-A0C1-0FB36C537598}" xr6:coauthVersionLast="47" xr6:coauthVersionMax="47" xr10:uidLastSave="{D7F75836-7A56-44BB-B58B-0F19728F870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<sst xmlns="http://schemas.openxmlformats.org/spreadsheetml/2006/main" count="179025" uniqueCount="39102">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</sst>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293.0610372685187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12.566048842592863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45956.009463194445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45956.009463194445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45956.009463194445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45956.009463194445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45956.009463194445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45956.009463194445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45956.009463194445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45956.009463194445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45956.009463194445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45956.009463194445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45956.009463194445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45956.009463194445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45956.009463194445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45956.009463194445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45956.009463194445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45956.009463194445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45956.009463194445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45956.009463194445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45956.009463194445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45956.009463194445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45956.009463194445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45956.009463194445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45956.009463194445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45956.009463194445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45956.009463194445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45956.009463194445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45956.009463194445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45956.009463194445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45956.009463194445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45956.009463194445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45956.009463194445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45956.009463194445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45956.009463194445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45956.009463194445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45956.009463194445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45956.009463194445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45956.009463194445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45956.009463194445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45956.009463194445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45956.009463194445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45956.009463194445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45956.009463194445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45956.009463194445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45956.009463194445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45956.009463194445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45956.009463194445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45956.009463194445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45956.009463194445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45956.009463194445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45956.009463194445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45956.009463194445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45956.009463194445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45956.009463194445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45956.009463194445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45956.009463194445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45956.009463194445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131.00962523148337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11.513687731479877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45956.009463194445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45956.009463194445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45956.009463194445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45956.009463194445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45956.009463194445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45956.009463194445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45956.009463194445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45956.009463194445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45956.009463194445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45956.009463194445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45956.009463194445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45956.009463194445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45956.009463194445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45956.009463194445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45956.009463194445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45956.009463194445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45956.009463194445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45956.009463194445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45956.009463194445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45956.009463194445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45956.009463194445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45956.009463194445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45956.009463194445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45956.009463194445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45956.009463194445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45956.009463194445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45956.009463194445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45956.009463194445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45956.009463194445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45956.009463194445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45956.009463194445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45956.009463194445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45956.009463194445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45956.009463194445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45956.009463194445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45956.009463194445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45956.009463194445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45956.009463194445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45956.009463194445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45956.009463194445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45956.009463194445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45956.009463194445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45956.009463194445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45956.009463194445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45956.009463194445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45956.009463194445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45956.009463194445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45956.009463194445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45956.009463194445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45956.009463194445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45956.009463194445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45956.009463194445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45956.009463194445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45956.009463194445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45956.009463194445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45956.009463194445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45956.009463194445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45956.009463194445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45956.009463194445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45956.009463194445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45956.009463194445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45956.009463194445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45956.009463194445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45956.009463194445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45956.009463194445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45956.009463194445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45956.009463194445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45956.009463194445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45956.009463194445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45956.009463194445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45956.009463194445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45956.009463194445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45956.009463194445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45956.009463194445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45956.009463194445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45956.009463194445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45956.009463194445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45956.009463194445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45956.009463194445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45956.009463194445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45956.009463194445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45956.009463194445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45956.009463194445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45956.009463194445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45956.009463194445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45956.009463194445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45956.009463194445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45956.009463194445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45956.009463194445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45956.009463194445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45956.009463194445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45956.009463194445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45956.009463194445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45956.009463194445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45956.009463194445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45956.009463194445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45956.009463194445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45956.009463194445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45956.009463194445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45956.009463194445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45956.009463194445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45956.009463194445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45956.009463194445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45956.009463194445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45956.009463194445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45956.009463194445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45956.009463194445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45956.009463194445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45956.009463194445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45956.009463194445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45956.009463194445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45956.009463194445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45956.009463194445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45956.009463194445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45956.009463194445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45956.009463194445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45956.009463194445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45956.009463194445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45956.009463194445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45956.009463194445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45956.009463194445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45956.009463194445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45956.009463194445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45956.009463194445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45956.009463194445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45956.009463194445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45956.009463194445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45956.009463194445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45956.009463194445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45956.009463194445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45956.009463194445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45956.009463194445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45956.009463194445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45956.009463194445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45956.009463194445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45956.009463194445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45956.009463194445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45956.009463194445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45956.009463194445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45956.009463194445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45956.009463194445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45956.009463194445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45956.009463194445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45956.009463194445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45956.009463194445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45956.009463194445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45956.009463194445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45956.009463194445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45956.009463194445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45956.009463194445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45956.009463194445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45956.009463194445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45956.009463194445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45956.009463194445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45956.009463194445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45956.009463194445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45956.009463194445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45956.009463194445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45956.009463194445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45956.009463194445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45956.009463194445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45956.009463194445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45956.009463194445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45956.009463194445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45956.009463194445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45956.009463194445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45956.009463194445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45956.009463194445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45956.009463194445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45956.009463194445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45956.009463194445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45956.009463194445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45956.009463194445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45956.009463194445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45956.009463194445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45956.009463194445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45956.009463194445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45956.009463194445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45956.009463194445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45956.009463194445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45956.009463194445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45956.009463194445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45956.009463194445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45956.009463194445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45956.009463194445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45956.009463194445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45956.009463194445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45956.009463194445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45956.009463194445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45956.009463194445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45956.009463194445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45956.009463194445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45956.009463194445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45956.009463194445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45956.009463194445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45956.009463194445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45956.009463194445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45956.009463194445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45956.009463194445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45956.009463194445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45956.009463194445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45956.009463194445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45956.009463194445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45956.009463194445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45956.009463194445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45956.009463194445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45956.009463194445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45956.009463194445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45956.009463194445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45956.009463194445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45956.009463194445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45956.009463194445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45956.009463194445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45956.009463194445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45956.009463194445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45956.009463194445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45956.009463194445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45956.009463194445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45956.009463194445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45956.009463194445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45956.009463194445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0.10391921296104556</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45956.009463194445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45956.009463194445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45956.009463194445</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45956.009463194445</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45956.009463194445</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45956.009463194445</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45956.009463194445</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45956.009463194445</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45956.009463194445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45956.009463194445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45956.009463194445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45956.009463194445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45956.009463194445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45956.009463194445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45956.009463194445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45956.009463194445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45956.009463194445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45956.009463194445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45956.009463194445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45956.009463194445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45956.009463194445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45956.009463194445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45956.009463194445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45956.009463194445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45956.009463194445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45956.009463194445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45956.009463194445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45956.009463194445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45956.009463194445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45956.009463194445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45956.009463194445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45956.009463194445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45956.009463194445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45956.009463194445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45956.009463194445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45956.009463194445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45956.009463194445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45956.009463194445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45956.009463194445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45956.009463194445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45956.009463194445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45956.009463194445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45956.009463194445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45956.009463194445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45956.009463194445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45956.009463194445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45956.009463194445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45956.009463194445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45956.009463194445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45956.009463194445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45956.009463194445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45956.009463194445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45956.009463194445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45956.009463194445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45956.009463194445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45956.009463194445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45956.009463194445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45956.009463194445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45956.009463194445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45956.009463194445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45956.009463194445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45956.009463194445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45956.009463194445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45956.009463194445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45956.009463194445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45956.009463194445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45956.009463194445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45956.009463194445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45956.009463194445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45956.009463194445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45956.009463194445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45956.009463194445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45956.009463194445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45956.009463194445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45956.009463194445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45956.009463194445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45956.009463194445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45956.009463194445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45956.009463194445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45956.009463194445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45956.009463194445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45956.009463194445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45956.009463194445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45956.009463194445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45956.009463194445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45956.009463194445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45956.009463194445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45956.009463194445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45956.009463194445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45956.009463194445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45956.009463194445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45956.009463194445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45956.009463194445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45956.009463194445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45956.009463194445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45956.009463194445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45956.009463194445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45956.009463194445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45956.009463194445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45956.009463194445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45956.009463194445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45956.009463194445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45956.009463194445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45956.009463194445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45956.009463194445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45956.009463194445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45956.009463194445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45956.009463194445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45956.009463194445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45956.009463194445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45956.009463194445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45956.009463194445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45956.009463194445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45956.009463194445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45956.009463194445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45956.009463194445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45956.009463194445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45956.009463194445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45956.009463194445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45956.009463194445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45956.009463194445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45956.009463194445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45956.009463194445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45956.009463194445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45956.009463194445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45956.009463194445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45956.009463194445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45956.009463194445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45956.009463194445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45956.009463194445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45956.009463194445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45956.009463194445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45956.009463194445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45956.009463194445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45956.009463194445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45956.009463194445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45956.009463194445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45956.009463194445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45956.009463194445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45956.009463194445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45956.009463194445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45956.009463194445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45956.009463194445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45956.009463194445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45956.009463194445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45956.009463194445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45956.009463194445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45956.009463194445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45956.009463194445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45956.009463194445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45956.009463194445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45956.009463194445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45956.009463194445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45956.009463194445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45956.009463194445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45956.009463194445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45956.009463194445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45956.009463194445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45956.009463194445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45956.009463194445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45956.009463194445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45956.009463194445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45956.009463194445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45956.009463194445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45956.009463194445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45956.009463194445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45956.009463194445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45956.009463194445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45956.009463194445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45956.009463194445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45956.009463194445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45956.009463194445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45956.009463194445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45956.009463194445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45956.009463194445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45956.009463194445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45956.009463194445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45956.009463194445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45956.009463194445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45956.009463194445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45956.009463194445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45956.009463194445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45956.009463194445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45956.009463194445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45956.009463194445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45956.009463194445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45956.009463194445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45956.009463194445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45956.009463194445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45956.009463194445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45956.009463194445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45956.009463194445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45956.009463194445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45956.009463194445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45956.009463194445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45956.009463194445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45956.009463194445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45956.009463194445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45956.009463194445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45956.009463194445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45956.009463194445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45956.009463194445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45956.009463194445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45956.009463194445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45956.009463194445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45956.009463194445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45956.009463194445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45956.009463194445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45956.009463194445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45956.009463194445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45956.009463194445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45956.009463194445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45956.009463194445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45956.009463194445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45956.009463194445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45956.009463194445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45956.009463194445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45956.009463194445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45956.009463194445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45956.009463194445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45956.009463194445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45956.009463194445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45956.009463194445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45956.009463194445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45956.009463194445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45956.009463194445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45956.009463194445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45956.009463194445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45956.009463194445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45956.009463194445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45956.009463194445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45956.009463194445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45956.009463194445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45956.009463194445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45956.009463194445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45956.009463194445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45956.009463194445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45956.009463194445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45956.009463194445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45956.009463194445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45956.009463194445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45956.009463194445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45956.009463194445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45956.009463194445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45956.009463194445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45956.009463194445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45956.009463194445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45956.009463194445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45956.009463194445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45956.009463194445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45956.009463194445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45956.009463194445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45956.009463194445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45956.009463194445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45956.009463194445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45956.009463194445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45956.009463194445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45956.009463194445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45956.009463194445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45956.009463194445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45956.009463194445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45956.009463194445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45956.009463194445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45956.009463194445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45956.009463194445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45956.009463194445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45956.009463194445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45956.009463194445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45956.009463194445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45956.009463194445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45956.009463194445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45956.009463194445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45956.009463194445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45956.009463194445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45956.009463194445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45956.009463194445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45956.009463194445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45956.009463194445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45956.009463194445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45956.009463194445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45956.009463194445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45956.009463194445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45956.009463194445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45956.009463194445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45956.009463194445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45956.009463194445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45956.009463194445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45956.009463194445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45956.009463194445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45956.009463194445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45956.009463194445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45956.009463194445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45956.009463194445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45956.009463194445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45956.009463194445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45956.009463194445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45956.009463194445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45956.009463194445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45956.009463194445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45956.009463194445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45956.009463194445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45956.009463194445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45956.009463194445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45956.009463194445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45956.009463194445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45956.009463194445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45956.009463194445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45956.009463194445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45956.009463194445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45956.009463194445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45956.009463194445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45956.009463194445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45956.009463194445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45956.009463194445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45956.009463194445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45956.009463194445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45956.009463194445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45956.009463194445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45956.009463194445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45956.009463194445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45956.009463194445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45956.009463194445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45956.009463194445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45956.009463194445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45956.009463194445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45956.009463194445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45956.009463194445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45956.009463194445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45956.009463194445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45956.009463194445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45956.009463194445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45956.009463194445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45956.009463194445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45956.009463194445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45956.009463194445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45956.009463194445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45956.009463194445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45956.009463194445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45956.009463194445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45956.009463194445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45956.009463194445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45956.009463194445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45956.009463194445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45956.009463194445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45956.009463194445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45956.009463194445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45956.009463194445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45956.009463194445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45956.009463194445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45956.009463194445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45956.009463194445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45956.009463194445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45956.009463194445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45956.009463194445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45956.009463194445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45956.009463194445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45956.009463194445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45956.009463194445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45956.009463194445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45956.009463194445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45956.009463194445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45956.009463194445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45956.009463194445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45956.009463194445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45956.009463194445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45956.009463194445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45956.009463194445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45956.009463194445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45956.009463194445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45956.009463194445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45956.009463194445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45956.009463194445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45956.009463194445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45956.009463194445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45956.009463194445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45956.009463194445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45956.009463194445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45956.009463194445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45956.009463194445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45956.009463194445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45956.009463194445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45956.009463194445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45956.009463194445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45956.009463194445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45956.009463194445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45956.009463194445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45956.009463194445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45956.009463194445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45956.009463194445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45956.009463194445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45956.009463194445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45956.009463194445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45956.009463194445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45956.009463194445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45956.009463194445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45956.009463194445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45956.009463194445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45956.009463194445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45956.009463194445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45956.009463194445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45956.009463194445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45956.009463194445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45956.009463194445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45956.009463194445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45956.009463194445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45956.009463194445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45956.009463194445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45956.009463194445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45956.009463194445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45956.009463194445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45956.009463194445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45956.009463194445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45956.009463194445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45956.009463194445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45956.009463194445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45956.009463194445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45956.009463194445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45956.009463194445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45956.009463194445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45956.009463194445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45956.009463194445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45956.009463194445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45956.009463194445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45956.009463194445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45956.009463194445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45956.009463194445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45956.009463194445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45956.009463194445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45956.009463194445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45956.009463194445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45956.009463194445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45956.009463194445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45956.009463194445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45956.009463194445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45956.009463194445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45956.009463194445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45956.009463194445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45956.009463194445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45956.009463194445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45956.009463194445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45956.009463194445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45956.009463194445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45956.009463194445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45956.009463194445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45956.009463194445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45956.009463194445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45956.009463194445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45956.009463194445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45956.009463194445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45956.009463194445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45956.009463194445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45956.009463194445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45956.009463194445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45956.009463194445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45956.009463194445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45956.009463194445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45956.009463194445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45956.009463194445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45956.009463194445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45956.009463194445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45956.009463194445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45956.009463194445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45956.009463194445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45956.009463194445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45956.009463194445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45956.009463194445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45956.009463194445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45956.009463194445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45956.009463194445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45956.009463194445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45956.009463194445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45956.009463194445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45956.009463194445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45956.009463194445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45956.009463194445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45956.009463194445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45956.009463194445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45956.009463194445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45956.009463194445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45956.009463194445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45956.009463194445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45956.009463194445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45956.009463194445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45956.009463194445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45956.009463194445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45956.009463194445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45956.009463194445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45956.009463194445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45956.009463194445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45956.009463194445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45956.009463194445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45956.009463194445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45956.009463194445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45956.009463194445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45956.009463194445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45956.009463194445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45956.009463194445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45956.009463194445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45956.009463194445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45956.009463194445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45956.009463194445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45956.009463194445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45956.009463194445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45956.009463194445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45956.009463194445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45956.009463194445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45956.009463194445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45956.009463194445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45956.009463194445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45956.009463194445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45956.009463194445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45956.009463194445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45956.009463194445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45956.009463194445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45956.009463194445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45956.009463194445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45956.009463194445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45956.009463194445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45956.009463194445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45956.009463194445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45956.009463194445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45956.009463194445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45956.009463194445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45956.009463194445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45956.009463194445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45956.009463194445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45956.009463194445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45956.009463194445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45956.009463194445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45956.009463194445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45956.009463194445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45956.009463194445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45956.009463194445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45956.009463194445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45956.009463194445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45956.009463194445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45956.009463194445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45956.009463194445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45956.009463194445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45956.009463194445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45956.009463194445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45956.009463194445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45956.009463194445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45956.009463194445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45956.009463194445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45956.009463194445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45956.009463194445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45956.009463194445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45956.009463194445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45956.009463194445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45956.009463194445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45956.009463194445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45956.009463194445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45956.009463194445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45956.009463194445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45956.009463194445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45956.009463194445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45956.009463194445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45956.009463194445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45956.009463194445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45956.009463194445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45956.009463194445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45956.009463194445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45956.009463194445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45956.009463194445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45956.009463194445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45956.009463194445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45956.009463194445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45956.009463194445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45956.009463194445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45956.009463194445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45956.009463194445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45956.009463194445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45956.009463194445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45956.009463194445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45956.009463194445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45956.009463194445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45956.009463194445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45956.009463194445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45956.009463194445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45956.009463194445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45956.009463194445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45956.009463194445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45956.009463194445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45956.009463194445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45956.009463194445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45956.009463194445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45956.009463194445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45956.009463194445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45956.009463194445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45956.009463194445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45956.009463194445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45956.009463194445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45956.009463194445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45956.009463194445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45956.009463194445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45956.009463194445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45956.009463194445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45956.009463194445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45956.009463194445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45956.009463194445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45956.009463194445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45956.009463194445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45956.009463194445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45956.009463194445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45956.009463194445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45956.009463194445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45956.009463194445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45956.009463194445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45956.009463194445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45956.009463194445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45956.009463194445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45956.009463194445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45956.009463194445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45956.009463194445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45956.009463194445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45956.009463194445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45956.009463194445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45956.009463194445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45956.009463194445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45956.009463194445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45956.009463194445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45956.009463194445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45956.009463194445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45956.009463194445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45956.009463194445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45956.009463194445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45956.009463194445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45956.009463194445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45956.009463194445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45956.009463194445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45956.009463194445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45956.009463194445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45956.009463194445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45956.009463194445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45956.009463194445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45956.009463194445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45956.009463194445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45956.009463194445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45956.009463194445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45956.009463194445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45956.009463194445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45956.009463194445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45956.009463194445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45956.009463194445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45956.009463194445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45956.009463194445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45956.009463194445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45956.009463194445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45956.009463194445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45956.009463194445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45956.009463194445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45956.009463194445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45956.009463194445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45956.009463194445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45956.009463194445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45956.009463194445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45956.009463194445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45956.009463194445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45956.009463194445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45956.009463194445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45956.009463194445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45956.009463194445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45956.009463194445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45956.009463194445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45956.009463194445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45956.009463194445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45956.009463194445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45956.009463194445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45956.009463194445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45956.009463194445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45956.009463194445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45956.009463194445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45956.009463194445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45956.009463194445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45956.009463194445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45956.009463194445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45956.009463194445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45956.009463194445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45956.009463194445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45956.009463194445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45956.009463194445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45956.009463194445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45956.009463194445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45956.009463194445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45956.009463194445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45956.009463194445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45956.009463194445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45956.009463194445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45956.009463194445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45956.009463194445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45956.009463194445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45956.009463194445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45956.009463194445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45956.009463194445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45956.009463194445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45956.009463194445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45956.009463194445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45956.009463194445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45956.009463194445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45956.009463194445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45956.009463194445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45956.009463194445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45956.009463194445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45956.009463194445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45956.009463194445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45956.009463194445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45956.009463194445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45956.009463194445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45956.009463194445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45956.009463194445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45956.009463194445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45956.009463194445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45956.009463194445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45956.009463194445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45956.009463194445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45956.009463194445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45956.009463194445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45956.009463194445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45956.009463194445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45956.009463194445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45956.009463194445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45956.009463194445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45956.009463194445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45956.009463194445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45956.009463194445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45956.009463194445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45956.009463194445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45956.009463194445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45956.009463194445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45956.009463194445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45956.009463194445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45956.009463194445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45956.009463194445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45956.009463194445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45956.009463194445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45956.009463194445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45956.009463194445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45956.009463194445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45956.009463194445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45956.009463194445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45956.009463194445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45956.009463194445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45956.009463194445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45956.009463194445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45956.009463194445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45956.009463194445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45956.009463194445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45956.009463194445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45956.009463194445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45956.009463194445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45956.009463194445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45956.009463194445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45956.009463194445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45956.009463194445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45956.009463194445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45956.009463194445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45956.009463194445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45956.009463194445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45956.009463194445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45956.009463194445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45956.009463194445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45956.009463194445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45956.009463194445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45956.009463194445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45956.009463194445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45956.009463194445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45956.009463194445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45956.009463194445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45956.009463194445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45956.009463194445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45956.009463194445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45956.009463194445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45956.009463194445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45956.009463194445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45956.009463194445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45956.009463194445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45956.009463194445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45956.009463194445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45956.009463194445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45956.009463194445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45956.009463194445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45956.009463194445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45956.009463194445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45956.009463194445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45956.009463194445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45956.009463194445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45956.009463194445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45956.009463194445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45956.009463194445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45956.009463194445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45956.009463194445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45956.009463194445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45956.009463194445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45956.009463194445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45956.009463194445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45956.009463194445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45956.009463194445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45956.009463194445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45956.009463194445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45956.009463194445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45956.009463194445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45956.009463194445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45956.009463194445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45956.009463194445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45956.009463194445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45956.009463194445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45956.009463194445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45956.009463194445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45956.009463194445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45956.009463194445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45956.009463194445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45956.009463194445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45956.009463194445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45956.009463194445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45956.009463194445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45956.009463194445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45956.009463194445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45956.009463194445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45956.009463194445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45956.009463194445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45956.009463194445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45956.009463194445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45956.009463194445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45956.009463194445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45956.009463194445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45956.009463194445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45956.009463194445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45956.009463194445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45956.009463194445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45956.009463194445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45956.009463194445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45956.009463194445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45956.009463194445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45956.009463194445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45956.009463194445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45956.009463194445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45956.009463194445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45956.009463194445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45956.009463194445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45956.009463194445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45956.009463194445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45956.009463194445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45956.009463194445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45956.009463194445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45956.009463194445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45956.009463194445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45956.009463194445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45956.009463194445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45956.009463194445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45956.009463194445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45956.009463194445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45956.009463194445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45956.009463194445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45956.009463194445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45956.009463194445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45956.009463194445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45956.009463194445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45956.009463194445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45956.009463194445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45956.009463194445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45956.009463194445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45956.009463194445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45956.009463194445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45956.009463194445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45956.009463194445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45956.009463194445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45956.009463194445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45956.009463194445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45956.009463194445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45956.009463194445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45956.009463194445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45956.009463194445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45956.009463194445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45956.009463194445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45956.009463194445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45956.009463194445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45956.009463194445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45956.009463194445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45956.009463194445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45956.009463194445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45956.009463194445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45956.009463194445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45956.009463194445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45956.009463194445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45956.009463194445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45956.009463194445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45956.009463194445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45956.009463194445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45956.009463194445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45956.009463194445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45956.009463194445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45956.009463194445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45956.009463194445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45956.009463194445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45956.009463194445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45956.009463194445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45956.009463194445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45956.009463194445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45956.009463194445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45956.009463194445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45956.009463194445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45956.009463194445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45956.009463194445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45956.009463194445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45956.009463194445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45956.009463194445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45956.009463194445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45956.009463194445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45956.009463194445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45956.009463194445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45956.009463194445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45956.009463194445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45956.009463194445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45956.009463194445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45956.009463194445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45956.009463194445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45956.009463194445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45956.009463194445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45956.009463194445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45956.009463194445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45956.009463194445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45956.009463194445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45956.009463194445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45956.009463194445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45956.009463194445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45956.009463194445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45956.009463194445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45956.009463194445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45956.009463194445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45956.009463194445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45956.009463194445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45956.009463194445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45956.009463194445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45956.009463194445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45956.009463194445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45956.009463194445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45956.009463194445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45956.009463194445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45956.009463194445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45956.009463194445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45956.009463194445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45956.009463194445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45956.009463194445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45956.009463194445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45956.009463194445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45956.009463194445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45956.009463194445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45956.009463194445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45956.009463194445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45956.009463194445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45956.009463194445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45956.009463194445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45956.009463194445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45956.009463194445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45956.009463194445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45956.009463194445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45956.009463194445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45956.009463194445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45956.009463194445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45956.009463194445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45956.009463194445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45956.009463194445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45956.009463194445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45956.009463194445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45956.009463194445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45956.009463194445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45956.009463194445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45956.009463194445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45956.009463194445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45956.009463194445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45956.009463194445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45956.009463194445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45956.009463194445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45956.009463194445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45956.009463194445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45956.009463194445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45956.009463194445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45956.009463194445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45956.009463194445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45956.009463194445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45956.009463194445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45956.009463194445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45956.009463194445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45956.009463194445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45956.009463194445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45956.009463194445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45956.009463194445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45956.009463194445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45956.009463194445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45956.009463194445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45956.009463194445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45956.009463194445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45956.009463194445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45956.009463194445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45956.009463194445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45956.009463194445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45956.009463194445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45956.009463194445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45956.009463194445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45956.009463194445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45956.009463194445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45956.009463194445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45956.009463194445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45956.009463194445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45956.009463194445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45956.009463194445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45956.009463194445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45956.009463194445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45956.009463194445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45956.009463194445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45956.009463194445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45956.009463194445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45956.009463194445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45956.009463194445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45956.009463194445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45956.009463194445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45956.009463194445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45956.009463194445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45956.009463194445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45956.009463194445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45956.009463194445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45956.009463194445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45956.009463194445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45956.009463194445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45956.009463194445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45956.009463194445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45956.009463194445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45956.009463194445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45956.009463194445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45956.009463194445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45956.009463194445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45956.009463194445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45956.009463194445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45956.009463194445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45956.009463194445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45956.009463194445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45956.009463194445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45956.009463194445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45956.009463194445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45956.009463194445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45956.009463194445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45956.009463194445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45956.009463194445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45956.009463194445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45956.009463194445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45956.009463194445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45956.009463194445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45956.009463194445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45956.009463194445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45956.009463194445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45956.009463194445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45956.009463194445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45956.009463194445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45956.009463194445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45956.009463194445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45956.009463194445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45956.009463194445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45956.009463194445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45956.009463194445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45956.009463194445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45956.009463194445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45956.009463194445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45956.009463194445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45956.009463194445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45956.009463194445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45956.009463194445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45956.009463194445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45956.009463194445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45956.009463194445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45956.009463194445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45956.009463194445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45956.009463194445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45956.009463194445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45956.009463194445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45956.009463194445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45956.009463194445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45956.009463194445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45956.009463194445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45956.009463194445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45956.009463194445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45956.009463194445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45956.009463194445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45956.009463194445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45956.009463194445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45956.009463194445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45956.009463194445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45956.009463194445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45956.009463194445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45956.009463194445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45956.009463194445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45956.009463194445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45956.009463194445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45956.009463194445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45956.009463194445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45956.009463194445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45956.009463194445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45956.009463194445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45956.009463194445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45956.009463194445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45956.009463194445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45956.009463194445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45956.009463194445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45956.009463194445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45956.009463194445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45956.009463194445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45956.009463194445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45956.009463194445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45956.009463194445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45956.009463194445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45956.009463194445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45956.009463194445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45956.009463194445</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252.52874560184864</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2.3747409722200246</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0.27110671296395594</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45956.009463194445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45956.009463194445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45956.009463194445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45956.009463194445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45956.009463194445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45956.009463194445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45956.009463194445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45956.009463194445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45956.009463194445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45956.009463194445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45956.009463194445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45956.009463194445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45956.009463194445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45956.009463194445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45956.009463194445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45956.009463194445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45956.009463194445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45956.009463194445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45956.009463194445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45956.009463194445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45956.009463194445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45956.009463194445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45956.009463194445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45956.009463194445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45956.009463194445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45956.009463194445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45956.009463194445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45956.009463194445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45956.009463194445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45956.009463194445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45956.009463194445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45956.009463194445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45956.009463194445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45956.009463194445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45956.009463194445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45956.009463194445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45956.009463194445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45956.009463194445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45956.009463194445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45956.009463194445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45956.009463194445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45956.009463194445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45956.009463194445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45956.009463194445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45956.009463194445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45956.009463194445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45956.009463194445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45956.009463194445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45956.009463194445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45956.009463194445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45956.009463194445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45956.009463194445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45956.009463194445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45956.009463194445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45956.009463194445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45956.009463194445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45956.009463194445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45956.009463194445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45956.009463194445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45956.009463194445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45956.009463194445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45956.009463194445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45956.009463194445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45956.009463194445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45956.009463194445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45956.009463194445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45956.009463194445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45956.009463194445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45956.009463194445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45956.009463194445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45956.009463194445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45956.009463194445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45956.009463194445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45956.009463194445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45956.009463194445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45956.009463194445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45956.009463194445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45956.009463194445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45956.009463194445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45956.009463194445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45956.009463194445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45956.009463194445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45956.009463194445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45956.009463194445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45956.009463194445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45956.009463194445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45956.009463194445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45956.009463194445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45956.009463194445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45956.009463194445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45956.009463194445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45956.009463194445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45956.009463194445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45956.009463194445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45956.009463194445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45956.009463194445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45956.009463194445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45956.009463194445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45956.009463194445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45956.009463194445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45956.009463194445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45956.009463194445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45956.009463194445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45956.009463194445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45956.009463194445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45956.009463194445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45956.009463194445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45956.009463194445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45956.009463194445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45956.009463194445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45956.009463194445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45956.009463194445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45956.009463194445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45956.009463194445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45956.009463194445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45956.009463194445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45956.009463194445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45956.009463194445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45956.009463194445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45956.009463194445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45956.009463194445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45956.009463194445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45956.009463194445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45956.009463194445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45956.009463194445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45956.009463194445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45956.009463194445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45956.009463194445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45956.009463194445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45956.009463194445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45956.009463194445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45956.009463194445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45956.009463194445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45956.009463194445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45956.009463194445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45956.009463194445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45956.009463194445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45956.009463194445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45956.009463194445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45956.009463194445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45956.009463194445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45956.009463194445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45956.009463194445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45956.009463194445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45956.009463194445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45956.009463194445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45956.009463194445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45956.009463194445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45956.009463194445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45956.009463194445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45956.009463194445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45956.009463194445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45956.009463194445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45956.009463194445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45956.009463194445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45956.009463194445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45956.009463194445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45956.009463194445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45956.009463194445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45956.009463194445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45956.009463194445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45956.009463194445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45956.009463194445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45956.009463194445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45956.009463194445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45956.009463194445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45956.009463194445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45956.009463194445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45956.009463194445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45956.009463194445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45956.009463194445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45956.009463194445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45956.009463194445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45956.009463194445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45956.009463194445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45956.009463194445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45956.009463194445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45956.009463194445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45956.009463194445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45956.009463194445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45956.009463194445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45956.009463194445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45956.009463194445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45956.009463194445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45956.009463194445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45956.009463194445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45956.009463194445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45956.009463194445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45956.009463194445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45956.009463194445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45956.009463194445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45956.009463194445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45956.009463194445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45956.009463194445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45956.009463194445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45956.009463194445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45956.009463194445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45956.009463194445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45956.009463194445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45956.009463194445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45956.009463194445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45956.009463194445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45956.009463194445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45956.009463194445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45956.009463194445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45956.009463194445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45956.009463194445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45956.009463194445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45956.009463194445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45956.009463194445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45956.009463194445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45956.009463194445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45956.009463194445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45956.009463194445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45956.009463194445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45956.009463194445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45956.009463194445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64.177403009256523</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29.820585879628197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7.3483520833324292</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45956.009463194445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45956.009463194445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45956.009463194445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45956.009463194445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45956.009463194445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45956.009463194445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45956.009463194445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45956.009463194445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45956.009463194445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45956.009463194445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45956.009463194445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45956.009463194445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45956.009463194445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45956.009463194445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45956.009463194445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45956.009463194445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45956.009463194445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45956.009463194445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45956.009463194445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45956.009463194445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45956.009463194445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45956.009463194445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45956.009463194445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45956.009463194445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45956.009463194445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45956.009463194445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45956.009463194445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45956.009463194445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45956.009463194445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45956.009463194445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45956.009463194445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45956.009463194445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45956.009463194445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45956.009463194445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45956.009463194445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45956.009463194445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45956.009463194445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45956.009463194445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45956.009463194445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45956.009463194445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45956.009463194445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45956.009463194445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45956.009463194445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45956.009463194445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45956.009463194445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45956.009463194445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45956.009463194445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45956.009463194445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45956.009463194445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45956.009463194445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45956.009463194445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45956.009463194445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45956.009463194445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45956.009463194445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45956.009463194445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45956.009463194445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45956.009463194445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45956.009463194445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45956.009463194445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45956.009463194445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45956.009463194445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45956.009463194445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45956.009463194445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45956.009463194445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45956.009463194445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45956.009463194445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45956.009463194445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45956.009463194445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45956.009463194445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45956.009463194445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45956.009463194445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45956.009463194445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45956.009463194445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45956.009463194445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45956.009463194445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45956.009463194445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45956.009463194445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45956.009463194445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45956.009463194445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45956.009463194445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45956.009463194445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45956.009463194445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45956.009463194445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45956.009463194445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45956.009463194445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45956.009463194445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45956.009463194445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45956.009463194445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45956.009463194445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45956.009463194445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45956.009463194445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45956.009463194445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45956.009463194445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45956.009463194445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45956.009463194445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45956.009463194445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45956.009463194445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45956.009463194445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45956.009463194445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45956.009463194445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45956.009463194445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45956.009463194445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45956.009463194445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45956.009463194445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45956.009463194445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45956.009463194445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45956.009463194445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45956.009463194445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45956.009463194445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45956.009463194445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45956.009463194445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45956.009463194445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45956.009463194445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45956.009463194445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45956.009463194445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45956.009463194445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45956.009463194445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45956.009463194445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45956.009463194445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45956.009463194445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45956.009463194445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45956.009463194445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45956.009463194445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45956.009463194445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45956.009463194445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45956.009463194445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45956.009463194445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45956.009463194445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45956.009463194445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45956.009463194445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45956.009463194445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45956.009463194445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45956.009463194445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45956.009463194445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45956.009463194445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45956.009463194445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45956.009463194445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45956.009463194445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45956.009463194445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45956.009463194445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45956.009463194445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45956.009463194445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45956.009463194445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45956.009463194445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45956.009463194445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45956.009463194445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45956.009463194445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45956.009463194445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45956.009463194445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45956.009463194445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45956.009463194445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45956.009463194445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45956.009463194445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45956.009463194445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45956.009463194445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45956.009463194445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45956.009463194445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45956.009463194445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45956.009463194445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45956.009463194445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45956.009463194445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45956.009463194445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45956.009463194445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45956.009463194445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45956.009463194445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45956.009463194445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45956.009463194445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45956.009463194445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45956.009463194445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45956.009463194445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45956.009463194445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45956.009463194445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45956.009463194445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45956.009463194445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45956.009463194445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45956.009463194445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45956.009463194445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45956.009463194445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45956.009463194445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45956.009463194445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45956.009463194445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45956.009463194445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45956.009463194445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45956.009463194445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45956.009463194445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45956.009463194445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45956.009463194445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45956.009463194445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45956.009463194445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45956.009463194445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45956.009463194445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45956.009463194445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45956.009463194445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45956.009463194445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45956.009463194445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45956.009463194445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45956.009463194445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45956.009463194445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45956.009463194445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45956.009463194445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45956.009463194445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45956.009463194445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45956.009463194445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45956.009463194445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45956.009463194445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45956.009463194445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45956.009463194445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45956.009463194445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45956.009463194445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45956.009463194445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45956.009463194445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45956.009463194445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45956.009463194445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45956.009463194445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45956.009463194445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45956.009463194445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45956.009463194445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45956.009463194445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45956.009463194445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45956.009463194445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45956.009463194445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45956.009463194445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45956.009463194445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45956.009463194445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45956.009463194445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45956.009463194445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45956.009463194445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45956.009463194445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45956.009463194445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45956.009463194445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45956.009463194445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45956.009463194445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45956.009463194445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45956.009463194445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45956.009463194445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45956.009463194445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45956.009463194445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45956.009463194445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45956.009463194445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45956.009463194445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45956.009463194445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45956.009463194445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45956.009463194445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45956.009463194445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45956.009463194445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45956.009463194445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45956.009463194445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45956.009463194445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45956.009463194445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45956.009463194445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45956.009463194445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45956.009463194445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45956.009463194445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45956.009463194445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45956.009463194445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45956.009463194445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45956.009463194445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45956.009463194445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45956.009463194445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45956.009463194445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45956.009463194445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45956.009463194445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45956.009463194445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45956.009463194445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45956.009463194445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45956.009463194445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45956.009463194445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45956.009463194445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45956.009463194445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45956.009463194445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45956.009463194445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45956.009463194445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45956.009463194445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45956.009463194445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45956.009463194445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45956.009463194445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45956.009463194445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45956.009463194445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45956.009463194445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45956.009463194445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45956.009463194445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45956.009463194445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45956.009463194445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45956.009463194445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45956.009463194445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45956.009463194445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45956.009463194445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45956.009463194445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45956.009463194445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45956.009463194445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45956.009463194445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45956.009463194445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45956.009463194445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45956.009463194445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45956.009463194445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45956.009463194445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45956.009463194445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45956.009463194445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45956.009463194445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45956.009463194445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45956.009463194445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45956.009463194445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45956.009463194445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45956.009463194445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45956.009463194445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45956.009463194445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45956.009463194445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45956.009463194445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45956.009463194445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45956.009463194445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45956.009463194445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45956.009463194445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45956.009463194445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45956.009463194445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45956.009463194445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45956.009463194445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45956.009463194445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45956.009463194445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45956.009463194445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45956.009463194445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45956.009463194445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45956.009463194445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45956.009463194445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45956.009463194445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45956.009463194445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45956.009463194445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45956.009463194445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45956.009463194445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45956.009463194445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45956.009463194445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45956.009463194445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45956.009463194445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45956.009463194445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45956.009463194445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45956.009463194445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45956.009463194445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45956.009463194445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45956.009463194445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45956.009463194445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45956.009463194445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45956.009463194445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45956.009463194445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45956.009463194445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45956.009463194445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45956.009463194445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45956.009463194445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45956.009463194445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45956.009463194445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45956.009463194445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45956.009463194445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45956.009463194445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45956.009463194445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45956.009463194445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45956.009463194445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45956.009463194445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45956.009463194445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45956.009463194445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45956.009463194445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45956.009463194445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45956.009463194445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45956.009463194445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45956.009463194445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45956.009463194445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45956.009463194445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45956.009463194445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45956.009463194445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45956.009463194445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45956.009463194445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45956.009463194445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45956.009463194445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45956.009463194445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45956.009463194445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45956.009463194445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45956.009463194445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45956.009463194445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45956.009463194445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45956.009463194445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45956.009463194445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45956.009463194445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45956.009463194445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45956.009463194445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45956.009463194445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45956.009463194445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45956.009463194445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45956.009463194445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45956.009463194445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45956.009463194445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45956.009463194445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45956.009463194445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45956.009463194445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45956.009463194445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45956.009463194445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45956.009463194445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45956.009463194445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45956.009463194445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45956.009463194445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45956.009463194445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45956.009463194445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45956.009463194445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45956.009463194445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45956.009463194445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45956.009463194445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45956.009463194445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45956.009463194445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45956.009463194445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45956.009463194445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45956.009463194445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45956.009463194445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45956.009463194445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45956.009463194445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45956.009463194445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45956.009463194445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45956.009463194445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45956.009463194445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45956.009463194445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45956.009463194445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45956.009463194445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45956.009463194445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45956.009463194445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45956.009463194445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45956.009463194445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45956.009463194445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45956.009463194445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45956.009463194445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45956.009463194445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45956.009463194445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45956.009463194445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45956.009463194445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45956.009463194445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45956.009463194445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45956.009463194445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45956.009463194445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45956.009463194445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45956.009463194445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45956.009463194445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45956.009463194445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45956.009463194445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45956.009463194445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45956.009463194445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45956.009463194445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45956.009463194445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45956.009463194445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45956.009463194445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45956.009463194445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45956.009463194445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45956.009463194445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45956.009463194445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45956.009463194445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45956.009463194445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45956.009463194445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45956.009463194445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45956.009463194445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45956.009463194445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45956.009463194445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45956.009463194445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45956.009463194445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45956.009463194445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45956.009463194445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45956.009463194445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5.6789583330100868E-2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45956.009463194445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45956.009463194445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45956.009463194445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45956.009463194445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45956.009463194445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45956.009463194445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45956.009463194445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45956.009463194445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45956.009463194445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45956.009463194445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45956.009463194445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45956.009463194445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45956.009463194445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45956.009463194445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45956.009463194445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45956.009463194445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45956.009463194445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45956.009463194445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45956.009463194445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45956.009463194445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45956.009463194445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45956.009463194445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45956.009463194445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45956.009463194445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45956.009463194445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45956.009463194445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45956.009463194445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45956.009463194445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45956.009463194445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45956.009463194445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45956.009463194445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45956.009463194445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45956.009463194445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45956.009463194445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45956.009463194445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45956.009463194445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45956.009463194445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45956.009463194445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45956.009463194445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45956.009463194445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45956.009463194445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45956.009463194445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45956.009463194445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45956.009463194445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45956.009463194445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45956.009463194445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45956.009463194445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45956.009463194445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45956.009463194445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45956.009463194445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45956.009463194445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45956.009463194445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45956.009463194445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45956.009463194445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45956.009463194445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45956.009463194445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45956.009463194445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45956.009463194445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45956.009463194445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45956.009463194445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45956.009463194445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45956.009463194445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45956.009463194445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45956.009463194445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45956.009463194445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45956.009463194445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45956.009463194445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45956.009463194445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45956.009463194445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45956.009463194445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45956.009463194445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45956.009463194445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45956.009463194445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45956.009463194445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45956.009463194445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45956.009463194445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45956.009463194445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45956.009463194445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45956.009463194445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45956.009463194445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45956.009463194445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45956.009463194445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45956.009463194445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45956.009463194445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45956.009463194445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45956.009463194445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45956.009463194445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45956.009463194445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45956.009463194445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45956.009463194445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45956.009463194445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45956.009463194445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45956.009463194445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45956.009463194445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45956.009463194445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45956.009463194445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45956.009463194445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45956.009463194445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45956.009463194445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45956.009463194445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45956.009463194445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45956.009463194445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45956.009463194445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45956.009463194445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45956.009463194445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45956.009463194445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45956.009463194445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45956.009463194445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45956.009463194445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45956.009463194445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45956.009463194445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45956.009463194445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45956.009463194445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45956.009463194445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45956.009463194445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45956.009463194445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45956.009463194445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45956.009463194445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45956.009463194445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45956.009463194445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45956.009463194445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45956.009463194445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45956.009463194445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45956.009463194445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45956.009463194445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45956.009463194445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45956.009463194445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45956.009463194445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45956.009463194445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45956.009463194445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45956.009463194445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45956.009463194445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2025-10-25T21:15:40Z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