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55" documentId="13_ncr:1_{F6CB121F-512D-4AA6-A0C1-0FB36C537598}" xr6:coauthVersionLast="47" xr6:coauthVersionMax="47" xr10:uidLastSave="{150A0D5E-C275-4C0D-970E-A51D79456CF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<sst xmlns="http://schemas.openxmlformats.org/spreadsheetml/2006/main" count="179008" uniqueCount="39096">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</sst>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294.80797824074398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14.312989814818138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45957.75640416667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45957.75640416667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45957.75640416667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45957.75640416667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45957.75640416667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45957.75640416667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45957.75640416667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45957.75640416667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45957.75640416667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45957.75640416667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45957.75640416667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45957.75640416667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45957.75640416667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45957.75640416667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45957.75640416667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45957.75640416667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45957.75640416667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45957.75640416667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45957.75640416667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45957.75640416667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45957.75640416667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45957.75640416667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45957.75640416667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45957.75640416667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45957.75640416667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45957.75640416667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45957.75640416667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45957.75640416667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45957.75640416667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45957.75640416667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45957.75640416667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45957.75640416667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45957.75640416667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45957.75640416667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45957.75640416667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45957.75640416667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45957.75640416667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45957.75640416667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45957.75640416667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45957.75640416667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45957.75640416667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45957.75640416667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45957.75640416667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45957.75640416667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45957.75640416667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45957.75640416667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45957.75640416667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45957.75640416667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45957.75640416667</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45957.75640416667</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132.75656620370864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45957.75640416667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45957.75640416667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45957.75640416667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45957.75640416667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45957.75640416667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45957.75640416667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45957.75640416667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45957.75640416667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45957.75640416667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45957.75640416667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45957.75640416667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45957.75640416667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45957.75640416667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45957.75640416667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45957.75640416667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45957.75640416667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45957.75640416667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45957.75640416667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45957.75640416667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45957.75640416667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45957.75640416667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45957.75640416667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45957.75640416667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45957.75640416667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45957.75640416667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45957.75640416667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45957.75640416667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45957.75640416667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45957.75640416667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45957.75640416667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45957.75640416667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45957.75640416667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45957.75640416667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45957.75640416667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45957.75640416667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45957.75640416667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45957.75640416667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45957.75640416667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45957.75640416667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45957.75640416667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45957.75640416667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45957.75640416667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45957.75640416667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45957.75640416667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45957.75640416667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45957.75640416667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45957.75640416667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45957.75640416667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45957.75640416667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45957.75640416667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45957.75640416667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45957.75640416667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45957.75640416667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45957.75640416667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45957.75640416667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45957.75640416667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45957.75640416667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45957.75640416667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45957.75640416667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45957.75640416667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45957.75640416667</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45957.75640416667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45957.75640416667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45957.75640416667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45957.75640416667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45957.75640416667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45957.75640416667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45957.75640416667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45957.75640416667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45957.75640416667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45957.75640416667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45957.75640416667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45957.75640416667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45957.75640416667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45957.75640416667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45957.75640416667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45957.75640416667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45957.75640416667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45957.75640416667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45957.75640416667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45957.75640416667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45957.75640416667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45957.75640416667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45957.75640416667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45957.75640416667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45957.75640416667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45957.75640416667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45957.75640416667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45957.75640416667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45957.75640416667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45957.75640416667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45957.75640416667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45957.75640416667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45957.75640416667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45957.75640416667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45957.75640416667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45957.75640416667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45957.75640416667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45957.75640416667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45957.75640416667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45957.75640416667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45957.75640416667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45957.75640416667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45957.75640416667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45957.75640416667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45957.75640416667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45957.75640416667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45957.75640416667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45957.75640416667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45957.75640416667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45957.75640416667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45957.75640416667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45957.75640416667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45957.75640416667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45957.75640416667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45957.75640416667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45957.75640416667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45957.75640416667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45957.75640416667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45957.75640416667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45957.75640416667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45957.75640416667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45957.75640416667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45957.75640416667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45957.75640416667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45957.75640416667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45957.75640416667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45957.75640416667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45957.75640416667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45957.75640416667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45957.75640416667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45957.75640416667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45957.75640416667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45957.75640416667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45957.75640416667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45957.75640416667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45957.75640416667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45957.75640416667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45957.75640416667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45957.75640416667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45957.75640416667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45957.75640416667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45957.75640416667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45957.75640416667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45957.75640416667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45957.75640416667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45957.75640416667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45957.75640416667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45957.75640416667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45957.75640416667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45957.75640416667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45957.75640416667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45957.75640416667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45957.75640416667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45957.75640416667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45957.75640416667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45957.75640416667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45957.75640416667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45957.75640416667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45957.75640416667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45957.75640416667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45957.75640416667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45957.75640416667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45957.75640416667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45957.75640416667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45957.75640416667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45957.75640416667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45957.75640416667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45957.75640416667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45957.75640416667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45957.75640416667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45957.75640416667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45957.75640416667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45957.75640416667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45957.75640416667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45957.75640416667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45957.75640416667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45957.75640416667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45957.75640416667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45957.75640416667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45957.75640416667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45957.75640416667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45957.75640416667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45957.75640416667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45957.75640416667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45957.75640416667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45957.75640416667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45957.75640416667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45957.75640416667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45957.75640416667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45957.75640416667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45957.75640416667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45957.75640416667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45957.75640416667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45957.75640416667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45957.75640416667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45957.75640416667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45957.75640416667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45957.75640416667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45957.75640416667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45957.75640416667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45957.75640416667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45957.75640416667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45957.75640416667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45957.75640416667</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45957.75640416667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45957.75640416667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45957.75640416667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45957.75640416667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45957.75640416667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45957.75640416667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45957.75640416667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45957.75640416667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45957.75640416667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45957.75640416667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45957.75640416667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45957.75640416667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45957.75640416667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45957.75640416667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45957.75640416667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45957.75640416667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45957.75640416667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45957.75640416667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45957.75640416667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45957.75640416667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45957.75640416667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45957.75640416667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45957.75640416667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45957.75640416667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45957.75640416667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45957.75640416667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45957.75640416667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45957.75640416667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45957.75640416667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45957.75640416667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45957.75640416667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45957.75640416667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45957.75640416667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45957.75640416667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45957.75640416667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45957.75640416667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45957.75640416667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45957.75640416667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45957.75640416667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45957.75640416667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45957.75640416667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45957.75640416667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45957.75640416667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45957.75640416667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45957.75640416667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45957.75640416667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45957.75640416667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45957.75640416667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45957.75640416667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45957.75640416667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45957.75640416667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45957.75640416667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45957.75640416667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45957.75640416667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45957.75640416667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45957.75640416667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45957.75640416667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45957.75640416667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45957.75640416667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45957.75640416667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45957.75640416667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45957.75640416667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45957.75640416667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45957.75640416667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45957.75640416667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45957.75640416667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45957.75640416667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45957.75640416667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45957.75640416667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45957.75640416667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45957.75640416667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45957.75640416667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45957.75640416667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45957.75640416667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45957.75640416667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45957.75640416667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45957.75640416667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45957.75640416667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45957.75640416667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45957.75640416667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45957.75640416667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45957.75640416667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45957.75640416667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45957.75640416667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45957.75640416667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45957.75640416667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45957.75640416667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45957.75640416667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45957.75640416667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45957.75640416667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45957.75640416667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45957.75640416667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45957.75640416667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45957.75640416667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45957.75640416667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45957.75640416667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45957.75640416667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45957.75640416667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45957.75640416667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45957.75640416667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45957.75640416667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45957.75640416667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45957.75640416667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45957.75640416667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45957.75640416667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45957.75640416667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45957.75640416667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45957.75640416667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45957.75640416667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45957.75640416667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45957.75640416667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45957.75640416667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45957.75640416667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45957.75640416667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45957.75640416667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45957.75640416667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45957.75640416667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45957.75640416667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45957.75640416667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45957.75640416667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45957.75640416667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45957.75640416667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45957.75640416667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45957.75640416667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45957.75640416667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45957.75640416667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45957.75640416667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45957.75640416667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45957.75640416667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45957.75640416667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45957.75640416667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45957.75640416667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45957.75640416667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45957.75640416667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45957.75640416667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45957.75640416667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45957.75640416667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45957.75640416667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45957.75640416667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45957.75640416667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45957.75640416667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45957.75640416667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45957.75640416667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45957.75640416667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45957.75640416667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45957.75640416667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45957.75640416667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45957.75640416667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45957.75640416667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45957.75640416667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45957.75640416667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45957.75640416667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45957.75640416667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45957.75640416667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45957.75640416667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45957.75640416667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45957.75640416667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45957.75640416667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45957.75640416667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45957.75640416667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45957.75640416667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45957.75640416667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45957.75640416667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45957.75640416667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45957.75640416667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45957.75640416667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45957.75640416667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45957.75640416667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45957.75640416667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45957.75640416667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45957.75640416667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45957.75640416667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45957.75640416667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45957.75640416667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45957.75640416667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45957.75640416667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45957.75640416667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45957.75640416667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45957.75640416667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45957.75640416667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45957.75640416667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45957.75640416667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45957.75640416667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45957.75640416667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45957.75640416667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45957.75640416667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45957.75640416667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45957.75640416667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45957.75640416667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45957.75640416667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45957.75640416667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45957.75640416667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45957.75640416667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45957.75640416667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45957.75640416667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45957.75640416667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45957.75640416667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45957.75640416667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45957.75640416667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45957.75640416667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45957.75640416667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45957.75640416667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45957.75640416667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45957.75640416667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45957.75640416667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45957.75640416667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45957.75640416667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45957.75640416667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45957.75640416667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45957.75640416667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45957.75640416667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45957.75640416667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45957.75640416667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45957.75640416667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45957.75640416667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45957.75640416667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45957.75640416667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45957.75640416667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45957.75640416667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45957.75640416667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45957.75640416667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45957.75640416667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45957.75640416667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45957.75640416667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45957.75640416667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45957.75640416667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45957.75640416667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45957.75640416667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45957.75640416667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45957.75640416667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45957.75640416667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45957.75640416667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45957.75640416667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45957.75640416667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45957.75640416667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45957.75640416667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45957.75640416667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45957.75640416667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45957.75640416667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45957.75640416667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45957.75640416667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45957.75640416667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45957.75640416667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45957.75640416667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45957.75640416667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45957.75640416667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45957.75640416667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45957.75640416667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45957.75640416667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45957.75640416667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45957.75640416667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45957.75640416667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45957.75640416667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45957.75640416667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45957.75640416667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45957.75640416667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45957.75640416667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45957.75640416667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45957.75640416667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45957.75640416667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45957.75640416667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45957.75640416667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45957.75640416667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45957.75640416667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45957.75640416667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45957.75640416667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45957.75640416667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45957.75640416667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45957.75640416667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45957.75640416667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45957.75640416667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45957.75640416667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45957.75640416667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45957.75640416667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45957.75640416667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45957.75640416667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45957.75640416667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45957.75640416667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45957.75640416667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45957.75640416667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45957.75640416667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45957.75640416667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45957.75640416667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45957.75640416667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45957.75640416667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45957.75640416667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45957.75640416667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45957.75640416667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45957.75640416667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45957.75640416667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45957.75640416667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45957.75640416667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45957.75640416667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45957.75640416667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45957.75640416667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45957.75640416667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45957.75640416667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45957.75640416667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45957.75640416667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45957.75640416667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45957.75640416667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45957.75640416667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45957.75640416667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45957.75640416667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45957.75640416667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45957.75640416667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45957.75640416667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45957.75640416667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45957.75640416667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45957.75640416667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45957.75640416667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45957.75640416667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45957.75640416667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45957.75640416667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45957.75640416667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45957.75640416667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45957.75640416667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45957.75640416667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45957.75640416667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45957.75640416667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45957.75640416667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45957.75640416667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45957.75640416667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45957.75640416667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45957.75640416667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45957.75640416667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45957.75640416667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45957.75640416667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45957.75640416667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45957.75640416667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45957.75640416667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45957.75640416667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45957.75640416667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45957.75640416667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45957.75640416667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45957.75640416667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45957.75640416667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45957.75640416667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45957.75640416667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45957.75640416667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45957.75640416667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45957.75640416667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45957.75640416667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45957.75640416667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45957.75640416667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45957.75640416667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45957.75640416667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45957.75640416667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45957.75640416667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45957.75640416667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45957.75640416667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45957.75640416667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45957.75640416667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45957.75640416667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45957.75640416667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45957.75640416667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45957.75640416667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45957.75640416667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45957.75640416667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45957.75640416667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45957.75640416667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45957.75640416667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45957.75640416667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45957.75640416667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45957.75640416667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45957.75640416667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45957.75640416667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45957.75640416667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45957.75640416667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45957.75640416667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45957.75640416667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45957.75640416667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45957.75640416667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45957.75640416667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45957.75640416667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45957.75640416667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45957.75640416667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45957.75640416667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45957.75640416667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45957.75640416667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45957.75640416667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45957.75640416667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45957.75640416667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45957.75640416667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45957.75640416667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45957.75640416667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45957.75640416667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45957.75640416667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45957.75640416667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45957.75640416667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45957.75640416667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45957.75640416667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45957.75640416667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45957.75640416667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45957.75640416667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45957.75640416667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45957.75640416667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45957.75640416667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45957.75640416667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45957.75640416667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45957.75640416667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45957.75640416667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45957.75640416667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45957.75640416667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45957.75640416667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45957.75640416667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45957.75640416667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45957.75640416667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45957.75640416667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45957.75640416667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45957.75640416667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45957.75640416667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45957.75640416667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45957.75640416667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45957.75640416667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45957.75640416667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45957.75640416667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45957.75640416667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45957.75640416667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45957.75640416667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45957.75640416667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45957.75640416667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45957.75640416667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45957.75640416667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45957.75640416667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45957.75640416667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45957.75640416667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45957.75640416667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45957.75640416667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45957.75640416667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45957.75640416667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45957.75640416667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45957.75640416667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45957.75640416667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45957.75640416667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45957.75640416667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45957.75640416667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45957.75640416667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45957.75640416667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45957.75640416667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45957.75640416667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45957.75640416667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45957.75640416667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45957.75640416667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45957.75640416667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45957.75640416667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45957.75640416667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45957.75640416667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45957.75640416667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45957.75640416667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45957.75640416667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45957.75640416667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45957.75640416667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45957.75640416667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45957.75640416667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45957.75640416667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45957.75640416667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45957.75640416667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45957.75640416667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45957.75640416667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45957.75640416667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45957.75640416667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45957.75640416667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45957.75640416667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45957.75640416667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45957.75640416667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45957.75640416667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45957.75640416667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45957.75640416667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45957.75640416667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45957.75640416667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45957.75640416667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45957.75640416667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45957.75640416667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45957.75640416667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45957.75640416667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45957.75640416667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45957.75640416667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45957.75640416667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45957.75640416667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45957.75640416667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45957.75640416667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45957.75640416667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45957.75640416667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45957.75640416667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45957.75640416667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45957.75640416667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45957.75640416667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45957.75640416667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45957.75640416667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45957.75640416667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45957.75640416667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45957.75640416667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45957.75640416667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45957.75640416667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45957.75640416667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45957.75640416667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45957.75640416667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45957.75640416667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45957.75640416667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45957.75640416667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45957.75640416667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45957.75640416667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45957.75640416667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45957.75640416667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45957.75640416667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45957.75640416667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45957.75640416667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45957.75640416667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45957.75640416667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45957.75640416667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45957.75640416667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45957.75640416667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45957.75640416667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45957.75640416667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45957.75640416667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45957.75640416667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45957.75640416667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45957.75640416667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45957.75640416667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45957.75640416667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45957.75640416667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45957.75640416667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45957.75640416667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45957.75640416667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45957.75640416667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45957.75640416667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45957.75640416667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45957.75640416667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45957.75640416667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45957.75640416667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45957.75640416667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45957.75640416667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45957.75640416667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45957.75640416667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45957.75640416667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45957.75640416667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45957.75640416667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45957.75640416667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45957.75640416667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45957.75640416667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45957.75640416667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45957.75640416667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45957.75640416667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45957.75640416667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45957.75640416667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45957.75640416667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45957.75640416667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45957.75640416667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45957.75640416667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45957.75640416667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45957.75640416667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45957.75640416667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45957.75640416667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45957.75640416667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45957.75640416667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45957.75640416667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45957.75640416667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45957.75640416667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45957.75640416667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45957.75640416667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45957.75640416667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45957.75640416667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45957.75640416667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45957.75640416667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45957.75640416667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45957.75640416667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45957.75640416667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45957.75640416667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45957.75640416667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45957.75640416667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45957.75640416667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45957.75640416667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45957.75640416667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45957.75640416667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45957.75640416667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45957.75640416667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45957.75640416667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45957.75640416667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45957.75640416667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45957.75640416667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45957.75640416667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45957.75640416667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45957.75640416667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45957.75640416667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45957.75640416667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45957.75640416667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45957.75640416667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45957.75640416667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45957.75640416667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45957.75640416667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45957.75640416667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45957.75640416667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45957.75640416667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45957.75640416667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45957.75640416667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45957.75640416667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45957.75640416667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45957.75640416667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45957.75640416667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45957.75640416667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45957.75640416667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45957.75640416667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45957.75640416667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45957.75640416667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45957.75640416667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45957.75640416667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45957.75640416667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45957.75640416667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45957.75640416667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45957.75640416667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45957.75640416667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45957.75640416667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45957.75640416667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45957.75640416667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45957.75640416667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45957.75640416667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45957.75640416667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45957.75640416667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45957.75640416667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45957.75640416667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45957.75640416667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45957.75640416667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45957.75640416667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45957.75640416667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45957.75640416667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45957.75640416667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45957.75640416667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45957.75640416667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45957.75640416667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45957.75640416667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45957.75640416667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45957.75640416667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45957.75640416667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45957.75640416667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45957.75640416667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45957.75640416667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45957.75640416667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45957.75640416667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45957.75640416667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45957.75640416667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45957.75640416667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45957.75640416667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45957.75640416667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45957.75640416667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45957.75640416667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45957.75640416667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45957.75640416667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45957.75640416667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45957.75640416667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45957.75640416667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45957.75640416667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45957.75640416667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45957.75640416667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45957.75640416667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45957.75640416667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45957.75640416667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45957.75640416667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45957.75640416667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45957.75640416667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45957.75640416667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45957.75640416667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45957.75640416667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45957.75640416667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45957.75640416667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45957.75640416667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45957.75640416667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45957.75640416667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45957.75640416667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45957.75640416667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45957.75640416667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45957.75640416667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45957.75640416667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45957.75640416667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45957.75640416667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45957.75640416667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45957.75640416667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45957.75640416667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45957.75640416667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45957.75640416667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45957.75640416667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45957.75640416667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45957.75640416667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45957.75640416667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45957.75640416667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45957.75640416667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45957.75640416667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45957.75640416667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45957.75640416667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45957.75640416667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45957.75640416667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45957.75640416667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45957.75640416667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45957.75640416667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45957.75640416667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45957.75640416667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45957.75640416667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45957.75640416667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45957.75640416667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45957.75640416667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45957.75640416667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45957.75640416667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45957.75640416667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45957.75640416667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45957.75640416667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45957.75640416667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45957.75640416667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45957.75640416667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45957.75640416667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45957.75640416667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45957.75640416667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45957.75640416667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45957.75640416667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45957.75640416667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45957.75640416667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45957.75640416667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45957.75640416667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45957.75640416667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45957.75640416667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45957.75640416667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45957.75640416667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45957.75640416667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45957.75640416667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45957.75640416667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45957.75640416667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45957.75640416667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45957.75640416667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45957.75640416667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45957.75640416667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45957.75640416667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45957.75640416667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45957.75640416667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45957.75640416667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45957.75640416667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45957.75640416667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45957.75640416667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45957.75640416667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45957.75640416667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45957.75640416667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45957.75640416667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45957.75640416667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45957.75640416667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45957.75640416667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45957.75640416667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45957.75640416667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45957.75640416667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45957.75640416667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45957.75640416667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45957.75640416667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45957.75640416667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45957.75640416667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45957.75640416667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45957.75640416667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45957.75640416667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45957.75640416667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45957.75640416667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45957.75640416667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45957.75640416667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45957.75640416667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45957.75640416667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45957.75640416667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45957.75640416667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45957.75640416667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45957.75640416667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45957.75640416667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45957.75640416667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45957.75640416667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45957.75640416667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45957.75640416667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45957.75640416667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45957.75640416667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45957.75640416667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45957.75640416667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45957.75640416667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45957.75640416667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45957.75640416667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45957.75640416667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45957.75640416667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45957.75640416667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45957.75640416667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45957.75640416667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45957.75640416667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45957.75640416667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45957.75640416667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45957.75640416667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45957.75640416667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45957.75640416667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45957.75640416667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45957.75640416667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45957.75640416667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45957.75640416667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45957.75640416667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45957.75640416667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45957.75640416667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45957.75640416667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45957.75640416667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45957.75640416667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45957.75640416667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45957.75640416667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45957.75640416667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45957.75640416667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45957.75640416667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45957.75640416667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45957.75640416667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45957.75640416667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45957.75640416667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45957.75640416667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45957.75640416667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45957.75640416667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45957.75640416667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45957.75640416667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45957.75640416667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45957.75640416667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45957.75640416667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45957.75640416667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45957.75640416667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45957.75640416667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45957.75640416667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45957.75640416667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45957.75640416667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45957.75640416667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45957.75640416667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45957.75640416667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45957.75640416667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45957.75640416667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45957.75640416667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45957.75640416667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45957.75640416667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45957.75640416667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45957.75640416667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45957.75640416667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45957.75640416667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45957.75640416667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45957.75640416667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45957.75640416667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45957.75640416667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45957.75640416667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45957.75640416667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45957.75640416667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45957.75640416667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45957.75640416667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45957.75640416667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45957.75640416667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45957.75640416667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45957.75640416667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45957.75640416667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45957.75640416667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45957.75640416667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45957.75640416667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45957.75640416667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45957.75640416667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45957.75640416667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45957.75640416667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45957.75640416667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45957.75640416667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45957.75640416667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45957.75640416667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45957.75640416667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45957.75640416667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45957.75640416667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45957.75640416667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45957.75640416667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45957.75640416667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45957.75640416667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45957.75640416667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45957.75640416667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45957.75640416667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45957.75640416667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45957.75640416667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45957.75640416667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45957.75640416667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45957.75640416667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45957.75640416667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45957.75640416667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45957.75640416667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45957.75640416667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45957.75640416667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45957.75640416667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45957.75640416667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45957.75640416667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45957.75640416667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45957.75640416667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45957.75640416667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45957.75640416667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45957.75640416667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45957.75640416667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45957.75640416667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45957.75640416667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45957.75640416667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45957.75640416667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45957.75640416667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45957.75640416667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45957.75640416667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45957.75640416667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45957.75640416667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45957.75640416667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45957.75640416667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45957.75640416667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45957.75640416667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45957.75640416667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45957.75640416667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45957.75640416667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45957.75640416667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45957.75640416667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45957.75640416667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45957.75640416667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45957.75640416667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45957.75640416667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45957.75640416667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45957.75640416667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45957.75640416667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45957.75640416667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45957.75640416667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45957.75640416667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45957.75640416667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45957.75640416667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45957.75640416667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45957.75640416667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45957.75640416667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45957.75640416667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45957.75640416667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45957.75640416667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45957.75640416667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45957.75640416667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45957.75640416667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45957.75640416667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45957.75640416667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45957.75640416667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45957.75640416667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45957.75640416667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45957.75640416667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45957.75640416667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45957.75640416667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45957.75640416667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45957.75640416667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45957.75640416667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45957.75640416667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45957.75640416667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45957.75640416667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45957.75640416667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45957.75640416667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45957.75640416667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45957.75640416667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45957.75640416667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45957.75640416667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45957.75640416667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45957.75640416667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45957.75640416667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45957.75640416667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45957.75640416667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45957.75640416667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45957.75640416667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45957.75640416667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45957.75640416667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45957.75640416667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45957.75640416667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45957.75640416667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45957.75640416667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45957.75640416667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45957.75640416667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45957.75640416667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45957.75640416667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45957.75640416667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45957.75640416667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45957.75640416667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45957.75640416667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45957.75640416667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45957.75640416667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45957.75640416667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45957.75640416667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45957.75640416667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45957.75640416667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45957.75640416667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45957.75640416667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45957.75640416667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45957.75640416667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45957.75640416667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45957.75640416667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45957.75640416667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45957.75640416667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45957.75640416667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45957.75640416667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45957.75640416667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45957.75640416667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45957.75640416667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45957.75640416667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45957.75640416667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45957.75640416667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45957.75640416667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45957.75640416667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45957.75640416667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45957.75640416667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45957.75640416667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45957.75640416667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45957.75640416667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45957.75640416667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45957.75640416667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45957.75640416667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45957.75640416667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45957.75640416667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45957.75640416667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45957.75640416667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45957.75640416667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45957.75640416667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45957.75640416667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45957.75640416667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45957.75640416667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45957.75640416667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45957.75640416667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45957.75640416667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45957.75640416667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45957.75640416667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45957.75640416667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45957.75640416667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45957.75640416667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45957.75640416667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45957.75640416667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45957.75640416667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45957.75640416667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45957.75640416667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45957.75640416667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45957.75640416667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45957.75640416667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45957.75640416667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45957.75640416667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45957.75640416667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45957.75640416667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45957.75640416667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45957.75640416667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45957.75640416667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45957.75640416667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45957.75640416667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45957.75640416667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45957.75640416667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45957.75640416667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45957.75640416667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45957.75640416667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45957.75640416667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45957.75640416667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45957.75640416667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45957.75640416667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45957.75640416667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45957.75640416667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45957.75640416667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45957.75640416667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45957.75640416667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45957.75640416667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45957.75640416667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45957.75640416667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45957.75640416667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45957.75640416667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45957.75640416667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45957.75640416667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45957.75640416667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45957.75640416667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45957.75640416667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45957.75640416667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45957.75640416667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45957.75640416667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45957.75640416667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45957.75640416667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45957.75640416667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45957.75640416667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45957.75640416667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45957.75640416667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45957.75640416667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45957.75640416667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45957.75640416667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45957.75640416667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45957.75640416667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45957.75640416667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45957.75640416667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45957.75640416667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45957.75640416667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45957.75640416667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45957.75640416667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45957.75640416667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45957.75640416667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45957.75640416667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45957.75640416667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45957.75640416667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45957.75640416667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45957.75640416667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45957.75640416667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45957.75640416667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45957.75640416667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45957.75640416667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45957.75640416667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45957.75640416667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45957.75640416667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45957.75640416667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45957.75640416667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45957.75640416667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45957.75640416667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45957.75640416667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45957.75640416667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45957.75640416667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45957.75640416667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45957.75640416667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45957.75640416667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45957.75640416667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45957.75640416667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45957.75640416667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45957.75640416667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45957.75640416667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45957.75640416667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45957.75640416667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45957.75640416667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45957.75640416667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45957.75640416667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254.27568657407392</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5.5374074079736602E-2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45957.75640416667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45957.75640416667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45957.75640416667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45957.75640416667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45957.75640416667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45957.75640416667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45957.75640416667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45957.75640416667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45957.75640416667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45957.75640416667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45957.75640416667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45957.75640416667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45957.75640416667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45957.75640416667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45957.75640416667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45957.75640416667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45957.75640416667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45957.75640416667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45957.75640416667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45957.75640416667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45957.75640416667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45957.75640416667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45957.75640416667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45957.75640416667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45957.75640416667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45957.75640416667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45957.75640416667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45957.75640416667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45957.75640416667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45957.75640416667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45957.75640416667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45957.75640416667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45957.75640416667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45957.75640416667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45957.75640416667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45957.75640416667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45957.75640416667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45957.75640416667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45957.75640416667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45957.75640416667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45957.75640416667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45957.75640416667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45957.75640416667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45957.75640416667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45957.75640416667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45957.75640416667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45957.75640416667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45957.75640416667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45957.75640416667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45957.75640416667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45957.75640416667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45957.75640416667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45957.75640416667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45957.75640416667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45957.75640416667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45957.75640416667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45957.75640416667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45957.75640416667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45957.75640416667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45957.75640416667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45957.75640416667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45957.75640416667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45957.75640416667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45957.75640416667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45957.75640416667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45957.75640416667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45957.75640416667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45957.75640416667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45957.75640416667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45957.75640416667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45957.75640416667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45957.75640416667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45957.75640416667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45957.75640416667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45957.75640416667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45957.75640416667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45957.75640416667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45957.75640416667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45957.75640416667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45957.75640416667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45957.75640416667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45957.75640416667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45957.75640416667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45957.75640416667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45957.75640416667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45957.75640416667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45957.75640416667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45957.75640416667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45957.75640416667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45957.75640416667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45957.75640416667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45957.75640416667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45957.75640416667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45957.75640416667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45957.75640416667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45957.75640416667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45957.75640416667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45957.75640416667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45957.75640416667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45957.75640416667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45957.75640416667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45957.75640416667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45957.75640416667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45957.75640416667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45957.75640416667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45957.75640416667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45957.75640416667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45957.75640416667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45957.75640416667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45957.75640416667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45957.75640416667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45957.75640416667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45957.75640416667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45957.75640416667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45957.75640416667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45957.75640416667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45957.75640416667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45957.75640416667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45957.75640416667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45957.75640416667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45957.75640416667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45957.75640416667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45957.75640416667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45957.75640416667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45957.75640416667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45957.75640416667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45957.75640416667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45957.75640416667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45957.75640416667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45957.75640416667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45957.75640416667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45957.75640416667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45957.75640416667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45957.75640416667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45957.75640416667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45957.75640416667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45957.75640416667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45957.75640416667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45957.75640416667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45957.75640416667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45957.75640416667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45957.75640416667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45957.75640416667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45957.75640416667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45957.75640416667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45957.75640416667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45957.75640416667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45957.75640416667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45957.75640416667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45957.75640416667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45957.75640416667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45957.75640416667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45957.75640416667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45957.75640416667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45957.75640416667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45957.75640416667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45957.75640416667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45957.75640416667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45957.75640416667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45957.75640416667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45957.75640416667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45957.75640416667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45957.75640416667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45957.75640416667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45957.75640416667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45957.75640416667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45957.75640416667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45957.75640416667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45957.75640416667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45957.75640416667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45957.75640416667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45957.75640416667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45957.75640416667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45957.75640416667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45957.75640416667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45957.75640416667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45957.75640416667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45957.75640416667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45957.75640416667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45957.75640416667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45957.75640416667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45957.75640416667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45957.75640416667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45957.75640416667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45957.75640416667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45957.75640416667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45957.75640416667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45957.75640416667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45957.75640416667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45957.75640416667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45957.75640416667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45957.75640416667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45957.75640416667</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45957.75640416667</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1" sqref="D11: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65.924343981481798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31.567526851853472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9.0952930555577041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45957.75640416667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45957.75640416667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45957.75640416667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45957.75640416667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45957.75640416667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45957.75640416667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45957.75640416667</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45957.75640416667</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45957.75640416667</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45957.75640416667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45957.75640416667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45957.75640416667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45957.75640416667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45957.75640416667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45957.75640416667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45957.75640416667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45957.75640416667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45957.75640416667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45957.75640416667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45957.75640416667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45957.75640416667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45957.75640416667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45957.75640416667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45957.75640416667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45957.75640416667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45957.75640416667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45957.75640416667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45957.75640416667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45957.75640416667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45957.75640416667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45957.75640416667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45957.75640416667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45957.75640416667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45957.75640416667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45957.75640416667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45957.75640416667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45957.75640416667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45957.75640416667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45957.75640416667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45957.75640416667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45957.75640416667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45957.75640416667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45957.75640416667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45957.75640416667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45957.75640416667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45957.75640416667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45957.75640416667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45957.75640416667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45957.75640416667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45957.75640416667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45957.75640416667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45957.75640416667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45957.75640416667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45957.75640416667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45957.75640416667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45957.75640416667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45957.75640416667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45957.75640416667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45957.75640416667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45957.75640416667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45957.75640416667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45957.75640416667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45957.75640416667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45957.75640416667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45957.75640416667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45957.75640416667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45957.75640416667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45957.75640416667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45957.75640416667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45957.75640416667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45957.75640416667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45957.75640416667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45957.75640416667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45957.75640416667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45957.75640416667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45957.75640416667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45957.75640416667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45957.75640416667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45957.75640416667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45957.75640416667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45957.75640416667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45957.75640416667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45957.75640416667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45957.75640416667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45957.75640416667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45957.75640416667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45957.75640416667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45957.75640416667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45957.75640416667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45957.75640416667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45957.75640416667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45957.75640416667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45957.75640416667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45957.75640416667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45957.75640416667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45957.75640416667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45957.75640416667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45957.75640416667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45957.75640416667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45957.75640416667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45957.75640416667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45957.75640416667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45957.75640416667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45957.75640416667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45957.75640416667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45957.75640416667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45957.75640416667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45957.75640416667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45957.75640416667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45957.75640416667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45957.75640416667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45957.75640416667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45957.75640416667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45957.75640416667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45957.75640416667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45957.75640416667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45957.75640416667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45957.75640416667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45957.75640416667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45957.75640416667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45957.75640416667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45957.75640416667</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45957.75640416667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45957.75640416667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45957.75640416667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45957.75640416667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45957.75640416667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45957.75640416667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45957.75640416667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45957.75640416667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45957.75640416667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45957.75640416667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45957.75640416667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45957.75640416667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45957.75640416667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45957.75640416667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45957.75640416667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45957.75640416667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45957.75640416667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45957.75640416667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45957.75640416667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45957.75640416667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45957.75640416667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45957.75640416667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45957.75640416667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45957.75640416667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45957.75640416667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45957.75640416667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45957.75640416667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45957.75640416667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45957.75640416667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45957.75640416667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45957.75640416667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45957.75640416667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45957.75640416667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45957.75640416667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45957.75640416667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45957.75640416667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45957.75640416667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45957.75640416667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45957.75640416667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45957.75640416667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45957.75640416667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45957.75640416667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45957.75640416667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45957.75640416667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45957.75640416667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45957.75640416667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45957.75640416667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45957.75640416667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45957.75640416667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45957.75640416667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45957.75640416667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45957.75640416667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45957.75640416667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45957.75640416667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45957.75640416667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45957.75640416667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45957.75640416667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45957.75640416667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45957.75640416667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45957.75640416667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45957.75640416667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45957.75640416667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45957.75640416667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45957.75640416667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45957.75640416667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45957.75640416667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45957.75640416667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45957.75640416667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45957.75640416667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45957.75640416667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45957.75640416667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45957.75640416667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45957.75640416667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45957.75640416667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45957.75640416667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45957.75640416667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45957.75640416667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45957.75640416667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45957.75640416667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45957.75640416667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45957.75640416667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45957.75640416667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45957.75640416667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45957.75640416667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45957.75640416667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45957.75640416667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45957.75640416667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45957.75640416667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45957.75640416667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45957.75640416667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45957.75640416667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45957.75640416667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45957.75640416667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45957.75640416667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45957.75640416667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45957.75640416667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45957.75640416667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45957.75640416667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45957.75640416667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45957.75640416667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45957.75640416667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45957.75640416667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45957.75640416667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45957.75640416667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45957.75640416667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45957.75640416667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45957.75640416667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45957.75640416667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45957.75640416667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45957.75640416667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45957.75640416667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45957.75640416667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45957.75640416667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45957.75640416667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45957.75640416667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45957.75640416667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45957.75640416667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45957.75640416667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45957.75640416667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45957.75640416667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45957.75640416667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45957.75640416667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45957.75640416667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45957.75640416667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45957.75640416667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45957.75640416667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45957.75640416667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45957.75640416667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45957.75640416667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45957.75640416667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45957.75640416667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45957.75640416667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45957.75640416667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45957.75640416667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45957.75640416667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45957.75640416667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45957.75640416667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45957.75640416667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45957.75640416667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45957.75640416667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45957.75640416667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45957.75640416667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45957.75640416667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45957.75640416667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45957.75640416667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45957.75640416667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45957.75640416667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45957.75640416667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45957.75640416667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45957.75640416667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45957.75640416667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45957.75640416667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45957.75640416667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45957.75640416667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45957.75640416667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45957.75640416667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45957.75640416667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45957.75640416667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45957.75640416667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45957.75640416667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45957.75640416667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45957.75640416667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45957.75640416667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45957.75640416667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45957.75640416667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45957.75640416667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45957.75640416667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45957.75640416667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45957.75640416667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45957.75640416667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45957.75640416667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45957.75640416667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45957.75640416667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45957.75640416667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45957.75640416667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45957.75640416667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45957.75640416667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45957.75640416667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45957.75640416667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45957.75640416667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45957.75640416667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45957.75640416667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45957.75640416667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45957.75640416667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45957.75640416667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45957.75640416667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45957.75640416667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45957.75640416667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45957.75640416667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45957.75640416667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45957.75640416667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45957.75640416667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45957.75640416667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45957.75640416667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45957.75640416667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45957.75640416667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45957.75640416667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45957.75640416667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45957.75640416667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45957.75640416667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45957.75640416667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45957.75640416667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45957.75640416667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45957.75640416667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45957.75640416667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45957.75640416667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45957.75640416667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45957.75640416667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45957.75640416667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45957.75640416667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45957.75640416667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45957.75640416667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45957.75640416667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45957.75640416667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45957.75640416667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45957.75640416667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45957.75640416667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45957.75640416667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45957.75640416667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45957.75640416667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45957.75640416667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45957.75640416667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45957.75640416667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45957.75640416667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45957.75640416667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45957.75640416667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45957.75640416667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45957.75640416667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45957.75640416667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45957.75640416667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45957.75640416667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45957.75640416667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45957.75640416667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45957.75640416667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45957.75640416667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45957.75640416667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45957.75640416667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45957.75640416667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45957.75640416667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45957.75640416667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45957.75640416667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45957.75640416667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45957.75640416667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45957.75640416667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45957.75640416667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45957.75640416667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45957.75640416667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45957.75640416667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45957.75640416667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45957.75640416667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45957.75640416667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45957.75640416667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45957.75640416667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45957.75640416667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45957.75640416667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45957.75640416667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45957.75640416667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45957.75640416667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45957.75640416667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45957.75640416667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45957.75640416667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45957.75640416667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45957.75640416667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45957.75640416667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45957.75640416667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45957.75640416667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45957.75640416667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45957.75640416667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45957.75640416667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45957.75640416667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45957.75640416667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45957.75640416667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45957.75640416667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45957.75640416667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45957.75640416667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45957.75640416667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45957.75640416667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45957.75640416667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45957.75640416667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45957.75640416667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45957.75640416667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45957.75640416667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45957.75640416667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45957.75640416667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45957.75640416667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45957.75640416667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45957.75640416667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45957.75640416667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45957.75640416667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45957.75640416667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45957.75640416667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45957.75640416667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45957.75640416667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45957.75640416667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45957.75640416667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45957.75640416667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45957.75640416667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45957.75640416667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45957.75640416667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45957.75640416667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45957.75640416667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45957.75640416667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45957.75640416667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45957.75640416667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45957.75640416667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45957.75640416667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45957.75640416667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45957.75640416667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45957.75640416667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45957.75640416667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45957.75640416667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45957.75640416667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45957.75640416667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45957.75640416667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45957.75640416667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45957.75640416667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45957.75640416667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45957.75640416667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45957.75640416667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45957.75640416667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45957.75640416667</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5.5038425925886258E-2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45957.75640416667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45957.75640416667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45957.75640416667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45957.75640416667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45957.75640416667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45957.75640416667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45957.75640416667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45957.75640416667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45957.75640416667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45957.75640416667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45957.75640416667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45957.75640416667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45957.75640416667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45957.75640416667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45957.75640416667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45957.75640416667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45957.75640416667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45957.75640416667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45957.75640416667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45957.75640416667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45957.75640416667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45957.75640416667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45957.75640416667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45957.75640416667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45957.75640416667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45957.75640416667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45957.75640416667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45957.75640416667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45957.75640416667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45957.75640416667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45957.75640416667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45957.75640416667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45957.75640416667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45957.75640416667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45957.75640416667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45957.75640416667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45957.75640416667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45957.75640416667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45957.75640416667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45957.75640416667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45957.75640416667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45957.75640416667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45957.75640416667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45957.75640416667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45957.75640416667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45957.75640416667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45957.75640416667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45957.75640416667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45957.75640416667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45957.75640416667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45957.75640416667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45957.75640416667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45957.75640416667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45957.75640416667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45957.75640416667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45957.75640416667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45957.75640416667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45957.75640416667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45957.75640416667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45957.75640416667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45957.75640416667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45957.75640416667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45957.75640416667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45957.75640416667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45957.75640416667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45957.75640416667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45957.75640416667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45957.75640416667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45957.75640416667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45957.75640416667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45957.75640416667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45957.75640416667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45957.75640416667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45957.75640416667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45957.75640416667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45957.75640416667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45957.75640416667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45957.75640416667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45957.75640416667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45957.75640416667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45957.75640416667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45957.75640416667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45957.75640416667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45957.75640416667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45957.75640416667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45957.75640416667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45957.75640416667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45957.75640416667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45957.75640416667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45957.75640416667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45957.75640416667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45957.75640416667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45957.75640416667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45957.75640416667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45957.75640416667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45957.75640416667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45957.75640416667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45957.75640416667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45957.75640416667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45957.75640416667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45957.75640416667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45957.75640416667</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2025-10-27T15:10:58Z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