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43" documentId="120_S{2AC9BD13-BADA-5192-A53E-5A8FF88502F6}" xr6:coauthVersionLast="47" xr6:coauthVersionMax="47" xr10:uidLastSave="{F05E3855-783C-43F7-B684-97C25FE4C59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<sst xmlns="http://schemas.openxmlformats.org/spreadsheetml/2006/main" count="180279" uniqueCount="39124">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</sst>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317.77673125000001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45980.725157175926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45980.725157175926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45980.725157175926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45980.725157175926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45980.725157175926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45980.725157175926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45980.725157175926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45980.725157175926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45980.725157175926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45980.725157175926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45980.725157175926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45980.725157175926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45980.725157175926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45980.725157175926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45980.725157175926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45980.725157175926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45980.725157175926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45980.725157175926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45980.725157175926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45980.725157175926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45980.725157175926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45980.725157175926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45980.725157175926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45980.725157175926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45980.725157175926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45980.725157175926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45980.725157175926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45980.725157175926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45980.725157175926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45980.725157175926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45980.725157175926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45980.725157175926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45980.725157175926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45980.725157175926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45980.725157175926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45980.725157175926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45980.725157175926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45980.725157175926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45980.725157175926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45980.725157175926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45980.725157175926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45980.725157175926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45980.725157175926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45980.725157175926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45980.725157175926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45980.725157175926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45980.725157175926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45980.725157175926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45980.725157175926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45980.725157175926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45980.725157175926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45980.725157175926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45980.725157175926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45980.725157175926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45980.725157175926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155.72531921296468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45980.725157175926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45980.725157175926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45980.725157175926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45980.725157175926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45980.725157175926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45980.725157175926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45980.725157175926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45980.725157175926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45980.725157175926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45980.725157175926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45980.725157175926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45980.725157175926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45980.725157175926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45980.725157175926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45980.725157175926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45980.725157175926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45980.725157175926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45980.725157175926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45980.725157175926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45980.725157175926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45980.725157175926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45980.725157175926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45980.725157175926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45980.725157175926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45980.725157175926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45980.725157175926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45980.725157175926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45980.725157175926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45980.725157175926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45980.725157175926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45980.725157175926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45980.725157175926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45980.725157175926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45980.725157175926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45980.725157175926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45980.725157175926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45980.725157175926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45980.725157175926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45980.725157175926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45980.725157175926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45980.725157175926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45980.725157175926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45980.725157175926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45980.725157175926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45980.725157175926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45980.725157175926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45980.725157175926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45980.725157175926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45980.725157175926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45980.725157175926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45980.725157175926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45980.725157175926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45980.725157175926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45980.725157175926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45980.725157175926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45980.725157175926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45980.725157175926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45980.725157175926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45980.725157175926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45980.725157175926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45980.725157175926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45980.725157175926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45980.725157175926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45980.725157175926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45980.725157175926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45980.725157175926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45980.725157175926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45980.725157175926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45980.725157175926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45980.725157175926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45980.725157175926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45980.725157175926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45980.725157175926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45980.725157175926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45980.725157175926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45980.725157175926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45980.725157175926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45980.725157175926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45980.725157175926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45980.725157175926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45980.725157175926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45980.725157175926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45980.725157175926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45980.725157175926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45980.725157175926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45980.725157175926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45980.725157175926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45980.725157175926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45980.725157175926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45980.725157175926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45980.725157175926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45980.725157175926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45980.725157175926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45980.725157175926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45980.725157175926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45980.725157175926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45980.725157175926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45980.725157175926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45980.725157175926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45980.725157175926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45980.725157175926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45980.725157175926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45980.725157175926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45980.725157175926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45980.725157175926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45980.725157175926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45980.725157175926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45980.725157175926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45980.725157175926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45980.725157175926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45980.725157175926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45980.725157175926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45980.725157175926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45980.725157175926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45980.725157175926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45980.725157175926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45980.725157175926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45980.725157175926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45980.725157175926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45980.725157175926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45980.725157175926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45980.725157175926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45980.725157175926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45980.725157175926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45980.725157175926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45980.725157175926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45980.725157175926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45980.725157175926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45980.725157175926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45980.725157175926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45980.725157175926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45980.725157175926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45980.725157175926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45980.725157175926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45980.725157175926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45980.725157175926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45980.725157175926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45980.725157175926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45980.725157175926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45980.725157175926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45980.725157175926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45980.725157175926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45980.725157175926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45980.725157175926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45980.725157175926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45980.725157175926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45980.725157175926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45980.725157175926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45980.725157175926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45980.725157175926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45980.725157175926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45980.725157175926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45980.725157175926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45980.725157175926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45980.725157175926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45980.725157175926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45980.725157175926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45980.725157175926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45980.725157175926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45980.725157175926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45980.725157175926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45980.725157175926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45980.725157175926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45980.725157175926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45980.725157175926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45980.725157175926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45980.725157175926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45980.725157175926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45980.725157175926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45980.725157175926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45980.725157175926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45980.725157175926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45980.725157175926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45980.725157175926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45980.725157175926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45980.725157175926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45980.725157175926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45980.725157175926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45980.725157175926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45980.725157175926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45980.725157175926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45980.725157175926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3.8189583334315103E-2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45980.725157175926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45980.725157175926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45980.725157175926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45980.725157175926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45980.725157175926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45980.725157175926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45980.725157175926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45980.725157175926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45980.725157175926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45980.725157175926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45980.725157175926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45980.725157175926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45980.725157175926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45980.725157175926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45980.725157175926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45980.725157175926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45980.725157175926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45980.725157175926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45980.725157175926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45980.725157175926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45980.725157175926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45980.725157175926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45980.725157175926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45980.725157175926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45980.725157175926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45980.725157175926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45980.725157175926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45980.725157175926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45980.725157175926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45980.725157175926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45980.725157175926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45980.725157175926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45980.725157175926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45980.725157175926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45980.725157175926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45980.725157175926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45980.725157175926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45980.725157175926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45980.725157175926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45980.725157175926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45980.725157175926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45980.725157175926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45980.725157175926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45980.725157175926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45980.725157175926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45980.725157175926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45980.725157175926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45980.725157175926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45980.725157175926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45980.725157175926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45980.725157175926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45980.725157175926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45980.725157175926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45980.725157175926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45980.725157175926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45980.725157175926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45980.725157175926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45980.725157175926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45980.725157175926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45980.725157175926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45980.725157175926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45980.725157175926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45980.725157175926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45980.725157175926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45980.725157175926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45980.725157175926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45980.725157175926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45980.725157175926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45980.725157175926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45980.725157175926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45980.725157175926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45980.725157175926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45980.725157175926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45980.725157175926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45980.725157175926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45980.725157175926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45980.725157175926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45980.725157175926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45980.725157175926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45980.725157175926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45980.725157175926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45980.725157175926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45980.725157175926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45980.725157175926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45980.725157175926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45980.725157175926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45980.725157175926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45980.725157175926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45980.725157175926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45980.725157175926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45980.725157175926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45980.725157175926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45980.725157175926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45980.725157175926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45980.725157175926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45980.725157175926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45980.725157175926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45980.725157175926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45980.725157175926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45980.725157175926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45980.725157175926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45980.725157175926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45980.725157175926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45980.725157175926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45980.725157175926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45980.725157175926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45980.725157175926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45980.725157175926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45980.725157175926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45980.725157175926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45980.725157175926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45980.725157175926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45980.725157175926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45980.725157175926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45980.725157175926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45980.725157175926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45980.725157175926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45980.725157175926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45980.725157175926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45980.725157175926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45980.725157175926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45980.725157175926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45980.725157175926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45980.725157175926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45980.725157175926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45980.725157175926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45980.725157175926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45980.725157175926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45980.725157175926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45980.725157175926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45980.725157175926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45980.725157175926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45980.725157175926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45980.725157175926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45980.725157175926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45980.725157175926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45980.725157175926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45980.725157175926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45980.725157175926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45980.725157175926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45980.725157175926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45980.725157175926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45980.725157175926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45980.725157175926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45980.725157175926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45980.725157175926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45980.725157175926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45980.725157175926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45980.725157175926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45980.725157175926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45980.725157175926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45980.725157175926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45980.725157175926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45980.725157175926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45980.725157175926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45980.725157175926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45980.725157175926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45980.725157175926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45980.725157175926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45980.725157175926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45980.725157175926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45980.725157175926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45980.725157175926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45980.725157175926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45980.725157175926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45980.725157175926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45980.725157175926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45980.725157175926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45980.725157175926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45980.725157175926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45980.725157175926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45980.725157175926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45980.725157175926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45980.725157175926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45980.725157175926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45980.725157175926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45980.725157175926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45980.725157175926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45980.725157175926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45980.725157175926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45980.725157175926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45980.725157175926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45980.725157175926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45980.725157175926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45980.725157175926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45980.725157175926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45980.725157175926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45980.725157175926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45980.725157175926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45980.725157175926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45980.725157175926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45980.725157175926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45980.725157175926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45980.725157175926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45980.725157175926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45980.725157175926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45980.725157175926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45980.725157175926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45980.725157175926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45980.725157175926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45980.725157175926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45980.725157175926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45980.725157175926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45980.725157175926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45980.725157175926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45980.725157175926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45980.725157175926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45980.725157175926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45980.725157175926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45980.725157175926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45980.725157175926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45980.725157175926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45980.725157175926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45980.725157175926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45980.725157175926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45980.725157175926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45980.725157175926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45980.725157175926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45980.725157175926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45980.725157175926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45980.725157175926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45980.725157175926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45980.725157175926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45980.725157175926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45980.725157175926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45980.725157175926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45980.725157175926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45980.725157175926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45980.725157175926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45980.725157175926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45980.725157175926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45980.725157175926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45980.725157175926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45980.725157175926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45980.725157175926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45980.725157175926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45980.725157175926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45980.725157175926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45980.725157175926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45980.725157175926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45980.725157175926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45980.725157175926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45980.725157175926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45980.725157175926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45980.725157175926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45980.725157175926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45980.725157175926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45980.725157175926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45980.725157175926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45980.725157175926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45980.725157175926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45980.725157175926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45980.725157175926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45980.725157175926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45980.725157175926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45980.725157175926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45980.725157175926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45980.725157175926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45980.725157175926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45980.725157175926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45980.725157175926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45980.725157175926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45980.725157175926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45980.725157175926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45980.725157175926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45980.725157175926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45980.725157175926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45980.725157175926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45980.725157175926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45980.725157175926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45980.725157175926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45980.725157175926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45980.725157175926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45980.725157175926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45980.725157175926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45980.725157175926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45980.725157175926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45980.725157175926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45980.725157175926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45980.725157175926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45980.725157175926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45980.725157175926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45980.725157175926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45980.725157175926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45980.725157175926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45980.725157175926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45980.725157175926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45980.725157175926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45980.725157175926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45980.725157175926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45980.725157175926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45980.725157175926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45980.725157175926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45980.725157175926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45980.725157175926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45980.725157175926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45980.725157175926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45980.725157175926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45980.725157175926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45980.725157175926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45980.725157175926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45980.725157175926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45980.725157175926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45980.725157175926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45980.725157175926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45980.725157175926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45980.725157175926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45980.725157175926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45980.725157175926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45980.725157175926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45980.725157175926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45980.725157175926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45980.725157175926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45980.725157175926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45980.725157175926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45980.725157175926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45980.725157175926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45980.725157175926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45980.725157175926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45980.725157175926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45980.725157175926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45980.725157175926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45980.725157175926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45980.725157175926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45980.725157175926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45980.725157175926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45980.725157175926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45980.725157175926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45980.725157175926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45980.725157175926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45980.725157175926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45980.725157175926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45980.725157175926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45980.725157175926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45980.725157175926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45980.725157175926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45980.725157175926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45980.725157175926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45980.725157175926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45980.725157175926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45980.725157175926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45980.725157175926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45980.725157175926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45980.725157175926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45980.725157175926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45980.725157175926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45980.725157175926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45980.725157175926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45980.725157175926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45980.725157175926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45980.725157175926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45980.725157175926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45980.725157175926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45980.725157175926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45980.725157175926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45980.725157175926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45980.725157175926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45980.725157175926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45980.725157175926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45980.725157175926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45980.725157175926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45980.725157175926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45980.725157175926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45980.725157175926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45980.725157175926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45980.725157175926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45980.725157175926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45980.725157175926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45980.725157175926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45980.725157175926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45980.725157175926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45980.725157175926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45980.725157175926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45980.725157175926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45980.725157175926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45980.725157175926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45980.725157175926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45980.725157175926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45980.725157175926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45980.725157175926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45980.725157175926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45980.725157175926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45980.725157175926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45980.725157175926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45980.725157175926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45980.725157175926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45980.725157175926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45980.725157175926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45980.725157175926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45980.725157175926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45980.725157175926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45980.725157175926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45980.725157175926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45980.725157175926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45980.725157175926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45980.725157175926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45980.725157175926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45980.725157175926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45980.725157175926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45980.725157175926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45980.725157175926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45980.725157175926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45980.725157175926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45980.725157175926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45980.725157175926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45980.725157175926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45980.725157175926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45980.725157175926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45980.725157175926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45980.725157175926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45980.725157175926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45980.725157175926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45980.725157175926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45980.725157175926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45980.725157175926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45980.725157175926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45980.725157175926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45980.725157175926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45980.725157175926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45980.725157175926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45980.725157175926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45980.725157175926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45980.725157175926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45980.725157175926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45980.725157175926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45980.725157175926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45980.725157175926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45980.725157175926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45980.725157175926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45980.725157175926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45980.725157175926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45980.725157175926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45980.725157175926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45980.725157175926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45980.725157175926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45980.725157175926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45980.725157175926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45980.725157175926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45980.725157175926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45980.725157175926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45980.725157175926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45980.725157175926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45980.725157175926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45980.725157175926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45980.725157175926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45980.725157175926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45980.725157175926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45980.725157175926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45980.725157175926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45980.725157175926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45980.725157175926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45980.725157175926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45980.725157175926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45980.725157175926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45980.725157175926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45980.725157175926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45980.725157175926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45980.725157175926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45980.725157175926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45980.725157175926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45980.725157175926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45980.725157175926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45980.725157175926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45980.725157175926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45980.725157175926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45980.725157175926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45980.725157175926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45980.725157175926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45980.725157175926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45980.725157175926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45980.725157175926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45980.725157175926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45980.725157175926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45980.725157175926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45980.725157175926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45980.725157175926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45980.725157175926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45980.725157175926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45980.725157175926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45980.725157175926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45980.725157175926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45980.725157175926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45980.725157175926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45980.725157175926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45980.725157175926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45980.725157175926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45980.725157175926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45980.725157175926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45980.725157175926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45980.725157175926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45980.725157175926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45980.725157175926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45980.725157175926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45980.725157175926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45980.725157175926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45980.725157175926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45980.725157175926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45980.725157175926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45980.725157175926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45980.725157175926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45980.725157175926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45980.725157175926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45980.725157175926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45980.725157175926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45980.725157175926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45980.725157175926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45980.725157175926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45980.725157175926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45980.725157175926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45980.725157175926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45980.725157175926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45980.725157175926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45980.725157175926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45980.725157175926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45980.725157175926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45980.725157175926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45980.725157175926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45980.725157175926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45980.725157175926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45980.725157175926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45980.725157175926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45980.725157175926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45980.725157175926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45980.725157175926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45980.725157175926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45980.725157175926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45980.725157175926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45980.725157175926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45980.725157175926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45980.725157175926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45980.725157175926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45980.725157175926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45980.725157175926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45980.725157175926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45980.725157175926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45980.725157175926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45980.725157175926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45980.725157175926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45980.725157175926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45980.725157175926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45980.725157175926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45980.725157175926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45980.725157175926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45980.725157175926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45980.725157175926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45980.725157175926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45980.725157175926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45980.725157175926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45980.725157175926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45980.725157175926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45980.725157175926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45980.725157175926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45980.725157175926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45980.725157175926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45980.725157175926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45980.725157175926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45980.725157175926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45980.725157175926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45980.725157175926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45980.725157175926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45980.725157175926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45980.725157175926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45980.725157175926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45980.725157175926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45980.725157175926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45980.725157175926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45980.725157175926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45980.725157175926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45980.725157175926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45980.725157175926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45980.725157175926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45980.725157175926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45980.725157175926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45980.725157175926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45980.725157175926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45980.725157175926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45980.725157175926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45980.725157175926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45980.725157175926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45980.725157175926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45980.725157175926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45980.725157175926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45980.725157175926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45980.725157175926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45980.725157175926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45980.725157175926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45980.725157175926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45980.725157175926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45980.725157175926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45980.725157175926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45980.725157175926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45980.725157175926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45980.725157175926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45980.725157175926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45980.725157175926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45980.725157175926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45980.725157175926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45980.725157175926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45980.725157175926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45980.725157175926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45980.725157175926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45980.725157175926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45980.725157175926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45980.725157175926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45980.725157175926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45980.725157175926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45980.725157175926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45980.725157175926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45980.725157175926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45980.725157175926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45980.725157175926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45980.725157175926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45980.725157175926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45980.725157175926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45980.725157175926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45980.725157175926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45980.725157175926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45980.725157175926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45980.725157175926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45980.725157175926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45980.725157175926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45980.725157175926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45980.725157175926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45980.725157175926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45980.725157175926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45980.725157175926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45980.725157175926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45980.725157175926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45980.725157175926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45980.725157175926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45980.725157175926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45980.725157175926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45980.725157175926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45980.725157175926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45980.725157175926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45980.725157175926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45980.725157175926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45980.725157175926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45980.725157175926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45980.725157175926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45980.725157175926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45980.725157175926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45980.725157175926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45980.725157175926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45980.725157175926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45980.725157175926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45980.725157175926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45980.725157175926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45980.725157175926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45980.725157175926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45980.725157175926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45980.725157175926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45980.725157175926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45980.725157175926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45980.725157175926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45980.725157175926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45980.725157175926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45980.725157175926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45980.725157175926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45980.725157175926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45980.725157175926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45980.725157175926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45980.725157175926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45980.725157175926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45980.725157175926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45980.725157175926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45980.725157175926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45980.725157175926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45980.725157175926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45980.725157175926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45980.725157175926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45980.725157175926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45980.725157175926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45980.725157175926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45980.725157175926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45980.725157175926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45980.725157175926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45980.725157175926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45980.725157175926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45980.725157175926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45980.725157175926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45980.725157175926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45980.725157175926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45980.725157175926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45980.725157175926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45980.725157175926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45980.725157175926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45980.725157175926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45980.725157175926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45980.725157175926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45980.725157175926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45980.725157175926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45980.725157175926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45980.725157175926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45980.725157175926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45980.725157175926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45980.725157175926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45980.725157175926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45980.725157175926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45980.725157175926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45980.725157175926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45980.725157175926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45980.725157175926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45980.725157175926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45980.725157175926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45980.725157175926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45980.725157175926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45980.725157175926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45980.725157175926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45980.725157175926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45980.725157175926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45980.725157175926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45980.725157175926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45980.725157175926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45980.725157175926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45980.725157175926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45980.725157175926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45980.725157175926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45980.725157175926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45980.725157175926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45980.725157175926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45980.725157175926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45980.725157175926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45980.725157175926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45980.725157175926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45980.725157175926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45980.725157175926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45980.725157175926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45980.725157175926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45980.725157175926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45980.725157175926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45980.725157175926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45980.725157175926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45980.725157175926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45980.725157175926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45980.725157175926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45980.725157175926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45980.725157175926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45980.725157175926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45980.725157175926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45980.725157175926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45980.725157175926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45980.725157175926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45980.725157175926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45980.725157175926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45980.725157175926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45980.725157175926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45980.725157175926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45980.725157175926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45980.725157175926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45980.725157175926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45980.725157175926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45980.725157175926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45980.725157175926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45980.725157175926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45980.725157175926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45980.725157175926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45980.725157175926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45980.725157175926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45980.725157175926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45980.725157175926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45980.725157175926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45980.725157175926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45980.725157175926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45980.725157175926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45980.725157175926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45980.725157175926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45980.725157175926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45980.725157175926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45980.725157175926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45980.725157175926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45980.725157175926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45980.725157175926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45980.725157175926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45980.725157175926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45980.725157175926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45980.725157175926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45980.725157175926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45980.725157175926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45980.725157175926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45980.725157175926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45980.725157175926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45980.725157175926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45980.725157175926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45980.725157175926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45980.725157175926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45980.725157175926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45980.725157175926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45980.725157175926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45980.725157175926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45980.725157175926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45980.725157175926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45980.725157175926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45980.725157175926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45980.725157175926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45980.725157175926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45980.725157175926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45980.725157175926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45980.725157175926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45980.725157175926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45980.725157175926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45980.725157175926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45980.725157175926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45980.725157175926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45980.725157175926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45980.725157175926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45980.725157175926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45980.725157175926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45980.725157175926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45980.725157175926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45980.725157175926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45980.725157175926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45980.725157175926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45980.725157175926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45980.725157175926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45980.725157175926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45980.725157175926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45980.725157175926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45980.725157175926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45980.725157175926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45980.725157175926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45980.725157175926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45980.725157175926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45980.725157175926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45980.725157175926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45980.725157175926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45980.725157175926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45980.725157175926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45980.725157175926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45980.725157175926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45980.725157175926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45980.725157175926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45980.725157175926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45980.725157175926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45980.725157175926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45980.725157175926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45980.725157175926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45980.725157175926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45980.725157175926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45980.725157175926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45980.725157175926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45980.725157175926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45980.725157175926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45980.725157175926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45980.725157175926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45980.725157175926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45980.725157175926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45980.725157175926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45980.725157175926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45980.725157175926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45980.725157175926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45980.725157175926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45980.725157175926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45980.725157175926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45980.725157175926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45980.725157175926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45980.725157175926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45980.725157175926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45980.725157175926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45980.725157175926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45980.725157175926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45980.725157175926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45980.725157175926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45980.725157175926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45980.725157175926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45980.725157175926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45980.725157175926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45980.725157175926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45980.725157175926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45980.725157175926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45980.725157175926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45980.725157175926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45980.725157175926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45980.725157175926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45980.725157175926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45980.725157175926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45980.725157175926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45980.725157175926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45980.725157175926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45980.725157175926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45980.725157175926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45980.725157175926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45980.725157175926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45980.725157175926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45980.725157175926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45980.725157175926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45980.725157175926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45980.725157175926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45980.725157175926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45980.725157175926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45980.725157175926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45980.725157175926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45980.725157175926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45980.725157175926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45980.725157175926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45980.725157175926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45980.725157175926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45980.725157175926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45980.725157175926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45980.725157175926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45980.725157175926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45980.725157175926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45980.725157175926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45980.725157175926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45980.725157175926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45980.725157175926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45980.725157175926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45980.725157175926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45980.725157175926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45980.725157175926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45980.725157175926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45980.725157175926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45980.725157175926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45980.725157175926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45980.725157175926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45980.725157175926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45980.725157175926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45980.725157175926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45980.725157175926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45980.725157175926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45980.725157175926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45980.725157175926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45980.725157175926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45980.725157175926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45980.725157175926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45980.725157175926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45980.725157175926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45980.725157175926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45980.725157175926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45980.725157175926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45980.725157175926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45980.725157175926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45980.725157175926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45980.725157175926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45980.725157175926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45980.725157175926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45980.725157175926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45980.725157175926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45980.725157175926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45980.725157175926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45980.725157175926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45980.725157175926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45980.725157175926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45980.725157175926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45980.725157175926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45980.725157175926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45980.725157175926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45980.725157175926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45980.725157175926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45980.725157175926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45980.725157175926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45980.725157175926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45980.725157175926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45980.725157175926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45980.725157175926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45980.725157175926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45980.725157175926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45980.725157175926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45980.725157175926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45980.725157175926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45980.725157175926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45980.725157175926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45980.725157175926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45980.725157175926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45980.725157175926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45980.725157175926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45980.725157175926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45980.725157175926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45980.725157175926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45980.725157175926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45980.725157175926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45980.725157175926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45980.725157175926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45980.725157175926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45980.725157175926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45980.725157175926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277.24443958332995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0.13784236110950587</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6.2610879627754912E-2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4.3340046293451451E-2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45980.725157175926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45980.725157175926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45980.725157175926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45980.725157175926</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45980.725157175926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45980.725157175926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45980.725157175926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45980.725157175926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45980.725157175926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45980.725157175926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45980.725157175926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45980.725157175926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45980.725157175926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45980.725157175926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45980.725157175926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45980.725157175926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45980.725157175926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45980.725157175926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45980.725157175926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45980.725157175926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45980.725157175926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45980.725157175926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45980.725157175926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45980.725157175926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45980.725157175926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45980.725157175926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45980.725157175926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45980.725157175926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45980.725157175926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45980.725157175926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45980.725157175926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45980.725157175926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45980.725157175926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45980.725157175926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45980.725157175926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45980.725157175926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45980.725157175926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45980.725157175926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45980.725157175926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45980.725157175926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45980.725157175926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45980.725157175926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45980.725157175926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45980.725157175926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45980.725157175926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45980.725157175926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45980.725157175926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45980.725157175926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45980.725157175926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45980.725157175926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45980.725157175926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45980.725157175926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45980.725157175926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45980.725157175926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45980.725157175926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45980.725157175926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45980.725157175926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45980.725157175926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45980.725157175926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45980.725157175926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45980.725157175926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45980.725157175926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45980.725157175926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45980.725157175926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45980.725157175926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45980.725157175926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45980.725157175926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45980.725157175926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45980.725157175926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45980.725157175926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45980.725157175926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45980.725157175926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45980.725157175926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45980.725157175926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45980.725157175926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45980.725157175926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45980.725157175926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45980.725157175926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45980.725157175926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45980.725157175926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45980.725157175926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45980.725157175926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45980.725157175926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45980.725157175926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45980.725157175926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45980.725157175926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45980.725157175926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45980.725157175926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45980.725157175926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45980.725157175926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45980.725157175926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45980.725157175926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45980.725157175926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45980.725157175926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45980.725157175926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45980.725157175926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45980.725157175926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45980.725157175926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45980.725157175926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45980.725157175926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45980.725157175926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45980.725157175926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45980.725157175926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45980.725157175926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45980.725157175926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45980.725157175926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45980.725157175926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45980.725157175926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45980.725157175926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45980.725157175926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45980.725157175926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45980.725157175926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45980.725157175926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45980.725157175926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45980.725157175926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45980.725157175926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45980.725157175926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45980.725157175926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45980.725157175926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45980.725157175926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45980.725157175926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45980.725157175926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45980.725157175926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45980.725157175926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45980.725157175926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45980.725157175926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45980.725157175926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45980.725157175926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45980.725157175926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45980.725157175926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45980.725157175926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45980.725157175926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45980.725157175926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45980.725157175926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45980.725157175926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45980.725157175926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45980.725157175926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45980.725157175926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45980.725157175926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45980.725157175926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45980.725157175926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45980.725157175926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45980.725157175926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45980.725157175926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45980.725157175926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45980.725157175926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45980.725157175926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45980.725157175926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45980.725157175926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45980.725157175926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45980.725157175926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45980.725157175926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45980.725157175926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45980.725157175926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45980.725157175926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45980.725157175926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45980.725157175926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45980.725157175926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45980.725157175926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45980.725157175926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45980.725157175926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45980.725157175926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45980.725157175926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45980.725157175926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45980.725157175926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45980.725157175926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45980.725157175926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45980.725157175926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45980.725157175926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45980.725157175926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45980.725157175926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45980.725157175926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45980.725157175926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45980.725157175926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45980.725157175926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45980.725157175926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45980.725157175926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45980.725157175926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45980.725157175926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45980.725157175926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45980.725157175926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45980.725157175926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45980.725157175926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45980.725157175926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45980.725157175926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45980.725157175926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45980.725157175926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45980.725157175926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45980.725157175926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45980.725157175926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45980.725157175926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45980.725157175926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45980.725157175926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45980.725157175926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45980.725157175926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45980.725157175926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45980.725157175926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45980.725157175926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45980.725157175926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45980.725157175926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45980.725157175926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45980.725157175926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45980.725157175926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45980.725157175926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45980.725157175926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45980.725157175926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45980.725157175926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45980.725157175926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45980.725157175926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45980.725157175926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45980.725157175926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45980.725157175926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45980.725157175926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45980.725157175926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45980.725157175926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45980.725157175926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45980.725157175926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45980.725157175926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45980.725157175926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45980.725157175926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45980.725157175926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45980.725157175926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45980.725157175926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45980.725157175926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45980.725157175926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45980.725157175926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45980.725157175926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45980.725157175926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45980.725157175926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45980.725157175926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45980.725157175926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45980.725157175926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45980.725157175926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45980.725157175926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45980.725157175926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45980.725157175926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45980.725157175926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45980.725157175926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45980.725157175926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45980.725157175926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45980.725157175926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45980.725157175926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45980.725157175926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45980.725157175926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45980.725157175926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45980.725157175926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45980.725157175926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45980.725157175926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45980.725157175926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45980.725157175926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45980.725157175926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45980.725157175926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45980.725157175926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45980.725157175926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45980.725157175926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45980.725157175926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45980.725157175926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45980.725157175926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45980.725157175926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45980.725157175926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45980.725157175926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45980.725157175926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45980.725157175926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45980.725157175926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45980.725157175926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45980.725157175926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45980.725157175926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45980.725157175926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45980.725157175926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45980.725157175926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45980.725157175926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45980.725157175926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45980.725157175926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45980.725157175926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45980.725157175926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45980.725157175926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45980.725157175926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45980.725157175926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45980.725157175926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45980.725157175926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45980.725157175926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45980.725157175926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45980.725157175926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45980.725157175926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45980.725157175926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45980.725157175926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45980.725157175926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45980.725157175926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45980.725157175926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45980.725157175926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45980.725157175926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45980.725157175926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45980.725157175926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45980.725157175926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45980.725157175926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45980.725157175926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45980.725157175926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45980.725157175926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45980.725157175926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45980.725157175926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45980.725157175926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45980.725157175926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45980.725157175926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45980.725157175926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45980.725157175926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45980.725157175926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45980.725157175926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45980.725157175926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45980.725157175926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45980.725157175926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45980.725157175926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45980.725157175926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45980.725157175926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45980.725157175926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45980.725157175926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45980.725157175926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45980.725157175926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45980.725157175926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45980.725157175926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45980.725157175926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45980.725157175926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45980.725157175926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45980.725157175926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45980.725157175926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45980.725157175926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45980.725157175926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45980.725157175926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45980.725157175926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45980.725157175926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45980.725157175926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45980.725157175926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45980.725157175926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45980.725157175926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45980.725157175926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45980.725157175926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45980.725157175926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45980.725157175926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45980.725157175926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45980.725157175926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45980.725157175926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45980.725157175926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45980.725157175926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45980.725157175926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45980.725157175926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45980.725157175926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45980.725157175926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45980.725157175926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45980.725157175926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45980.725157175926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45980.725157175926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45980.725157175926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45980.725157175926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45980.725157175926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45980.725157175926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45980.725157175926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45980.725157175926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45980.725157175926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45980.725157175926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45980.725157175926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45980.725157175926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45980.725157175926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45980.725157175926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45980.725157175926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45980.725157175926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45980.725157175926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45980.725157175926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45980.725157175926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45980.725157175926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45980.725157175926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45980.725157175926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45980.725157175926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45980.725157175926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45980.725157175926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45980.725157175926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45980.725157175926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45980.725157175926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45980.725157175926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45980.725157175926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45980.725157175926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45980.725157175926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45980.725157175926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45980.725157175926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45980.725157175926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45980.725157175926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45980.725157175926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45980.725157175926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45980.725157175926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45980.725157175926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45980.725157175926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45980.725157175926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45980.725157175926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45980.725157175926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45980.725157175926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45980.725157175926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45980.725157175926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45980.725157175926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45980.725157175926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45980.725157175926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45980.725157175926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45980.725157175926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45980.725157175926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45980.725157175926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45980.725157175926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45980.725157175926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45980.725157175926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45980.725157175926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45980.725157175926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45980.725157175926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45980.725157175926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45980.725157175926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45980.725157175926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45980.725157175926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45980.725157175926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45980.725157175926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45980.725157175926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45980.725157175926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45980.725157175926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45980.725157175926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45980.725157175926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45980.725157175926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45980.725157175926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45980.725157175926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45980.725157175926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45980.725157175926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45980.725157175926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45980.725157175926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45980.725157175926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45980.725157175926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45980.725157175926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45980.725157175926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45980.725157175926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45980.725157175926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45980.725157175926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45980.725157175926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45980.725157175926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45980.725157175926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45980.725157175926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45980.725157175926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45980.725157175926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45980.725157175926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45980.725157175926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45980.725157175926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45980.725157175926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45980.725157175926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45980.725157175926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45980.725157175926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45980.725157175926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45980.725157175926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45980.725157175926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45980.725157175926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45980.725157175926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45980.725157175926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45980.725157175926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45980.725157175926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45980.725157175926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45980.725157175926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45980.725157175926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45980.725157175926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45980.725157175926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45980.725157175926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45980.725157175926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45980.725157175926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45980.725157175926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45980.725157175926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45980.725157175926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45980.725157175926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45980.725157175926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45980.725157175926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45980.725157175926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45980.725157175926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45980.725157175926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45980.725157175926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45980.725157175926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45980.725157175926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45980.725157175926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45980.725157175926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45980.725157175926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45980.725157175926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45980.725157175926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45980.725157175926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45980.725157175926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45980.725157175926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45980.725157175926</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88.893096990737831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54.536279861109506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32.064046064813738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3.2103539351883228</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
      </c>
      <c r="C6" s="109"/>
      <c r="D6" s="109"/>
      <c r="E6" s="109"/>
      <c r="F6" s="109"/>
      <c r="G6" s="111">
        <f ca="1">IFERROR(NOW()-F6,"")</f>
        <v>45980.725157175926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45980.725157175926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45980.725157175926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45980.725157175926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45980.725157175926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45980.725157175926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45980.725157175926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45980.725157175926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45980.725157175926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45980.725157175926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45980.725157175926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45980.725157175926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45980.725157175926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45980.725157175926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45980.725157175926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45980.725157175926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45980.725157175926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45980.725157175926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45980.725157175926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45980.725157175926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45980.725157175926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45980.725157175926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45980.725157175926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45980.725157175926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45980.725157175926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45980.725157175926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45980.725157175926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45980.725157175926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45980.725157175926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45980.725157175926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45980.725157175926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45980.725157175926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45980.725157175926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45980.725157175926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45980.725157175926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45980.725157175926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45980.725157175926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45980.725157175926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45980.725157175926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45980.725157175926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45980.725157175926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45980.725157175926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45980.725157175926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45980.725157175926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45980.725157175926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45980.725157175926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45980.725157175926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45980.725157175926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45980.725157175926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45980.725157175926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45980.725157175926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45980.725157175926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45980.725157175926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45980.725157175926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45980.725157175926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45980.725157175926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45980.725157175926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45980.725157175926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45980.725157175926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45980.725157175926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45980.725157175926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45980.725157175926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45980.725157175926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45980.725157175926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45980.725157175926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45980.725157175926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45980.725157175926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45980.725157175926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45980.725157175926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45980.725157175926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45980.725157175926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45980.725157175926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45980.725157175926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45980.725157175926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45980.725157175926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45980.725157175926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45980.725157175926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45980.725157175926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45980.725157175926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45980.725157175926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45980.725157175926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45980.725157175926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45980.725157175926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45980.725157175926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45980.725157175926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45980.725157175926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45980.725157175926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45980.725157175926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45980.725157175926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45980.725157175926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45980.725157175926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45980.725157175926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45980.725157175926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45980.725157175926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45980.725157175926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45980.725157175926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45980.725157175926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45980.725157175926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45980.725157175926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45980.725157175926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45980.725157175926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45980.725157175926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45980.725157175926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45980.725157175926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45980.725157175926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45980.725157175926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45980.725157175926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45980.725157175926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45980.725157175926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45980.725157175926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45980.725157175926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45980.725157175926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45980.725157175926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45980.725157175926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45980.725157175926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45980.725157175926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45980.725157175926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45980.725157175926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45980.725157175926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45980.725157175926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45980.725157175926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45980.725157175926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45980.725157175926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45980.725157175926</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45980.725157175926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45980.725157175926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45980.725157175926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45980.725157175926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45980.725157175926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45980.725157175926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45980.725157175926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45980.725157175926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45980.725157175926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45980.725157175926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45980.725157175926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45980.725157175926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45980.725157175926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45980.725157175926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45980.725157175926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45980.725157175926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45980.725157175926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45980.725157175926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45980.725157175926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45980.725157175926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45980.725157175926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45980.725157175926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45980.725157175926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45980.725157175926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45980.725157175926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45980.725157175926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45980.725157175926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45980.725157175926</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45980.725157175926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45980.725157175926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45980.725157175926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45980.725157175926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45980.725157175926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45980.725157175926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45980.725157175926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45980.725157175926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45980.725157175926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45980.725157175926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45980.725157175926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45980.725157175926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45980.725157175926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45980.725157175926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45980.725157175926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45980.725157175926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45980.725157175926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45980.725157175926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45980.725157175926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45980.725157175926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45980.725157175926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45980.725157175926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45980.725157175926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45980.725157175926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45980.725157175926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45980.725157175926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45980.725157175926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45980.725157175926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45980.725157175926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45980.725157175926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45980.725157175926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45980.725157175926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45980.725157175926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45980.725157175926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45980.725157175926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45980.725157175926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45980.725157175926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45980.725157175926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45980.725157175926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45980.725157175926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45980.725157175926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45980.725157175926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45980.725157175926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45980.725157175926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45980.725157175926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45980.725157175926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45980.725157175926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45980.725157175926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45980.725157175926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45980.725157175926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45980.725157175926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45980.725157175926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45980.725157175926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45980.725157175926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45980.725157175926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45980.725157175926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45980.725157175926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45980.725157175926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45980.725157175926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