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66" documentId="120_S{2AC9BD13-BADA-5192-A53E-5A8FF88502F6}" xr6:coauthVersionLast="47" xr6:coauthVersionMax="47" xr10:uidLastSave="{6F45FB47-FAD5-408F-90EB-B4E6FB2490C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<sst xmlns="http://schemas.openxmlformats.org/spreadsheetml/2006/main" count="180278" uniqueCount="39124">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</sst>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325.0858799768539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0.28932905093097361</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45988.03430590278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45988.03430590278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45988.03430590278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45988.03430590278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45988.03430590278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45988.03430590278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45988.03430590278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45988.03430590278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45988.03430590278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45988.03430590278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45988.03430590278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45988.03430590278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45988.03430590278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45988.03430590278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45988.03430590278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45988.03430590278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45988.03430590278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45988.03430590278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45988.03430590278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45988.03430590278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45988.03430590278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45988.03430590278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45988.03430590278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45988.03430590278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45988.03430590278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45988.03430590278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45988.03430590278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45988.03430590278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45988.03430590278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45988.03430590278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45988.03430590278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45988.03430590278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45988.03430590278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45988.03430590278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45988.03430590278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45988.03430590278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45988.03430590278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45988.03430590278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45988.03430590278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45988.03430590278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45988.03430590278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45988.03430590278</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163.03446817129588</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3.6468871527758893</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7.2489004625822417E-2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45988.034306134257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45988.034306134257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45988.034306134257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45988.034306134257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45988.034306134257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45988.034306134257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45988.034306134257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45988.034306134257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45988.034306134257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45988.034306134257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45988.034306134257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45988.034306134257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45988.034306134257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45988.034306134257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45988.034306134257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45988.034306134257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45988.034306134257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45988.034306134257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45988.034306134257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45988.034306134257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45988.034306134257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45988.034306134257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45988.034306134257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45988.034306134257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45988.034306134257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45988.034306134257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45988.034306134257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45988.034306134257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45988.034306134257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45988.034306134257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45988.034306134257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45988.034306134257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45988.034306134257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45988.034306134257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45988.034306134257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45988.034306134257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45988.034306134257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45988.034306134257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45988.034306134257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45988.034306134257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45988.034306134257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45988.034306134257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45988.034306134257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45988.034306134257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45988.034306134257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45988.034306134257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45988.034306134257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45988.034306134257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45988.034306134257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45988.034306134257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45988.034306134257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45988.034306134257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45988.034306134257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45988.034306134257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45988.034306134257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45988.034306134257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45988.034306134257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45988.034306134257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45988.034306134257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45988.034306134257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45988.034306134257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45988.034306134257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45988.034306134257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45988.034306134257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45988.034306134257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45988.034306134257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45988.034306134257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45988.034306134257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45988.034306134257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45988.034306134257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45988.034306134257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45988.034306134257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45988.034306134257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45988.034306134257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45988.034306134257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45988.034306134257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45988.034306134257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45988.034306134257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45988.034306134257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45988.034306134257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45988.034306134257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45988.034306134257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45988.034306134257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45988.034306134257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45988.034306134257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45988.034306134257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45988.034306134257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45988.034306134257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45988.034306134257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45988.034306134257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45988.034306134257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45988.034306134257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45988.034306134257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45988.034306134257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45988.034306134257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45988.034306134257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45988.034306134257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45988.034306134257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45988.034306134257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45988.034306134257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45988.034306134257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45988.034306134257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45988.034306134257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45988.034306134257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45988.034306134257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45988.034306134257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45988.034306134257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45988.034306134257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45988.034306134257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45988.034306134257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45988.034306134257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45988.034306134257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45988.034306134257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45988.034306134257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45988.034306134257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45988.034306134257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45988.034306134257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45988.034306134257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45988.034306134257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45988.034306134257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45988.034306134257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45988.034306134257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45988.034306134257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45988.034306134257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45988.034306134257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45988.034306134257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45988.034306134257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45988.034306134257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45988.034306134257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45988.034306134257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45988.034306134257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45988.034306134257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45988.034306134257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45988.034306134257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45988.034306134257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45988.034306134257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45988.034306134257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45988.034306134257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45988.034306134257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45988.034306134257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45988.034306134257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45988.034306134257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45988.034306134257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45988.034306134257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45988.034306134257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45988.034306134257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45988.034306134257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45988.034306134257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45988.034306134257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45988.034306134257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45988.034306134257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45988.034306134257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45988.034306134257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45988.034306134257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45988.034306134257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45988.034306134257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45988.034306134257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45988.034306134257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45988.034306134257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45988.034306134257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45988.034306134257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45988.034306134257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45988.034306134257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45988.034306134257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45988.034306134257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45988.034306134257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45988.034306134257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45988.034306134257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45988.034306134257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45988.034306134257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45988.034306134257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45988.034306134257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45988.034306134257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45988.034306134257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45988.034306134257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45988.034306134257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45988.034306134257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45988.034306134257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45988.034306134257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45988.034306134257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45988.034306134257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45988.034306134257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45988.034306134257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45988.034306134257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45988.034306134257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45988.034306134257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45988.034306134257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45988.034306134257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45988.034306134257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45988.034306134257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45988.034306134257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45988.034306134257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45988.034306134257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45988.034306134257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45988.034306134257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45988.034306134257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45988.034306134257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45988.034306134257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45988.034306134257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45988.034306134257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45988.034306134257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45988.034306134257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45988.034306134257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45988.034306134257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45988.034306134257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45988.034306134257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45988.034306134257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45988.034306134257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45988.034306134257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45988.034306134257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45988.034306134257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45988.034306134257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45988.034306134257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45988.034306134257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45988.034306134257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45988.034306134257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45988.034306134257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45988.034306134257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45988.034306134257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45988.034306134257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45988.034306134257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45988.034306134257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45988.034306134257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45988.034306134257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45988.034306134257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45988.034306134257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45988.034306134257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45988.034306134257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45988.034306134257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45988.034306134257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45988.034306134257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45988.034306134257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45988.034306134257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45988.034306134257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45988.034306134257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45988.034306134257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45988.034306134257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45988.034306134257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45988.034306134257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45988.034306134257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45988.034306134257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45988.034306134257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45988.034306134257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45988.034306134257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45988.034306134257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45988.034306134257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45988.034306134257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45988.034306134257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45988.034306134257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45988.034306134257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45988.034306134257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45988.034306134257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45988.034306134257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45988.034306134257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45988.034306134257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45988.034306134257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45988.034306134257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45988.034306134257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45988.034306134257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45988.034306134257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45988.034306134257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45988.034306134257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45988.034306134257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45988.034306134257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45988.034306134257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45988.034306134257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45988.034306134257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45988.034306134257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45988.034306134257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45988.034306134257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45988.034306134257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45988.034306134257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45988.034306134257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45988.034306134257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45988.034306134257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45988.034306134257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45988.034306134257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45988.034306134257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45988.034306134257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45988.034306134257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45988.034306134257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45988.034306134257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45988.034306134257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45988.034306134257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45988.034306134257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45988.034306134257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45988.034306134257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45988.034306134257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45988.034306134257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45988.034306134257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45988.034306134257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45988.034306134257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45988.034306134257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45988.034306134257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45988.034306134257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45988.034306134257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45988.034306134257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45988.034306134257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45988.034306134257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45988.034306134257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45988.034306134257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45988.034306134257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45988.034306134257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45988.034306134257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45988.034306134257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45988.034306134257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45988.034306134257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45988.034306134257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45988.034306134257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45988.034306134257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45988.034306134257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45988.034306134257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45988.034306134257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45988.034306134257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45988.034306134257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45988.034306134257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45988.034306134257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45988.034306134257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45988.034306134257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45988.034306134257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45988.034306134257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45988.034306134257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45988.034306134257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45988.034306134257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45988.034306134257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45988.034306134257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45988.034306134257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45988.034306134257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45988.034306134257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45988.034306134257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45988.034306134257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45988.034306134257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45988.034306134257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45988.034306134257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45988.034306134257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45988.034306134257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45988.034306134257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45988.034306134257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45988.034306134257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45988.034306134257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45988.034306134257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45988.034306134257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45988.034306134257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45988.034306134257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45988.034306134257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45988.034306134257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45988.034306134257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45988.034306134257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45988.034306134257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45988.034306134257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45988.034306134257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45988.034306134257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45988.034306134257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45988.034306134257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45988.034306134257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45988.034306134257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45988.034306134257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45988.034306134257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45988.034306134257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45988.034306134257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45988.034306134257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45988.034306134257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45988.034306134257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45988.034306134257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45988.034306134257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45988.034306134257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45988.034306134257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45988.034306134257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45988.034306134257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45988.034306134257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45988.034306134257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45988.034306134257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45988.034306134257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45988.034306134257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45988.034306134257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45988.034306134257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45988.034306134257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45988.034306134257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45988.034306134257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45988.034306134257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45988.034306134257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45988.034306134257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45988.034306134257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45988.034306134257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45988.034306134257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45988.034306134257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45988.034306134257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45988.034306134257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45988.034306134257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45988.034306134257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45988.034306134257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45988.034306134257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45988.034306134257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45988.034306134257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45988.034306134257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45988.034306134257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45988.034306134257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45988.034306134257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45988.034306134257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45988.034306134257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45988.034306134257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45988.034306134257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45988.034306134257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45988.034306134257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45988.034306134257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45988.034306134257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45988.034306134257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45988.034306134257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45988.034306134257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45988.034306134257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45988.034306134257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45988.034306134257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45988.034306134257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45988.034306134257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45988.034306134257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45988.034306134257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45988.034306134257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45988.034306134257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45988.034306134257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45988.034306134257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45988.034306134257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45988.034306134257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45988.034306134257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45988.034306134257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45988.034306134257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45988.034306134257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45988.034306134257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45988.034306134257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45988.034306134257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45988.034306134257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45988.034306134257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45988.034306134257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45988.034306134257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45988.034306134257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45988.034306134257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45988.034306134257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45988.034306134257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45988.034306134257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45988.034306134257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45988.034306134257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45988.034306134257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45988.034306134257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45988.034306134257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45988.034306134257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45988.034306134257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45988.034306134257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45988.034306134257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45988.034306134257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45988.034306134257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45988.034306134257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45988.034306134257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45988.034306134257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45988.034306134257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45988.034306134257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45988.034306134257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45988.034306134257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45988.034306134257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45988.034306134257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45988.034306134257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45988.034306134257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45988.034306134257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45988.034306134257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45988.034306134257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45988.034306134257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45988.034306134257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45988.034306134257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45988.034306134257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45988.034306134257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45988.034306134257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45988.034306134257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45988.034306134257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45988.034306134257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45988.034306134257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45988.034306134257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45988.034306134257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45988.034306134257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45988.034306134257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45988.034306134257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45988.034306134257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45988.034306134257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45988.034306134257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45988.034306134257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45988.034306134257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45988.034306134257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45988.034306134257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45988.034306134257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45988.034306134257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45988.034306134257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45988.034306134257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45988.034306134257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45988.034306134257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45988.034306134257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45988.034306134257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45988.034306134257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45988.034306134257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45988.034306134257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45988.034306134257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45988.034306134257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45988.034306134257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45988.034306134257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45988.034306134257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45988.034306134257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45988.034306134257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45988.034306134257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45988.034306134257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45988.034306134257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45988.034306134257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45988.034306134257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45988.034306134257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45988.034306134257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45988.034306134257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45988.034306134257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45988.034306134257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45988.034306134257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45988.034306134257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45988.034306134257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45988.034306134257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45988.034306134257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45988.034306134257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45988.034306134257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45988.034306134257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45988.034306134257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45988.034306134257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45988.034306134257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45988.034306134257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45988.034306134257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45988.034306134257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45988.034306134257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45988.034306134257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45988.034306134257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45988.034306134257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45988.034306134257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45988.034306134257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45988.034306134257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45988.034306134257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45988.034306134257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45988.034306134257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45988.034306134257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45988.034306134257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45988.034306134257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45988.034306134257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45988.034306134257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45988.034306134257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45988.034306134257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45988.034306134257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45988.034306134257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45988.034306134257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45988.034306134257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45988.034306134257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45988.034306134257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45988.034306134257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45988.034306134257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45988.034306134257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45988.034306134257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45988.034306134257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45988.034306134257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45988.034306134257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45988.034306134257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45988.034306134257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45988.034306134257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45988.034306134257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45988.034306134257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45988.034306134257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45988.034306134257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45988.034306134257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45988.034306134257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45988.034306134257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45988.034306134257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45988.034306134257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45988.034306134257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45988.034306134257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45988.034306134257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45988.034306134257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45988.034306134257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45988.034306134257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45988.034306134257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45988.034306134257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45988.034306134257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45988.034306134257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45988.034306134257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45988.034306134257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45988.034306134257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45988.034306134257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45988.034306134257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45988.034306134257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45988.034306134257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45988.034306134257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45988.034306134257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45988.034306134257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45988.034306134257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45988.034306134257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45988.034306134257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45988.034306134257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45988.034306134257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45988.034306134257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45988.034306134257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45988.034306134257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45988.034306134257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45988.034306134257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45988.034306134257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45988.034306134257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45988.034306134257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45988.034306134257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45988.034306134257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45988.034306134257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45988.034306134257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45988.034306134257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45988.034306134257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45988.034306134257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45988.034306134257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45988.034306134257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45988.034306134257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45988.034306134257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45988.034306134257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45988.034306134257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45988.034306134257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45988.034306134257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45988.034306134257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45988.034306134257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45988.034306134257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45988.034306134257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45988.034306134257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45988.034306134257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45988.034306134257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45988.034306134257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45988.034306134257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45988.034306134257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45988.034306134257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45988.034306134257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45988.034306134257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45988.034306134257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45988.034306134257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45988.034306134257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45988.034306134257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45988.034306134257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45988.034306134257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45988.034306134257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45988.034306134257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45988.034306134257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45988.034306134257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45988.034306134257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45988.034306134257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45988.034306134257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45988.034306134257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45988.034306134257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45988.034306134257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45988.034306134257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45988.034306134257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45988.034306134257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45988.034306134257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45988.034306134257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45988.034306134257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45988.034306134257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45988.034306134257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45988.034306134257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45988.034306134257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45988.034306134257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45988.034306134257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45988.034306134257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45988.034306134257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45988.034306134257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45988.034306134257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45988.034306134257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45988.034306134257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45988.034306134257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45988.034306134257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45988.034306134257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45988.034306134257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45988.034306134257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45988.034306134257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45988.034306134257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45988.034306134257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45988.034306134257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45988.034306134257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45988.034306134257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45988.034306134257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45988.034306134257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45988.034306134257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45988.034306134257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45988.034306134257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45988.034306134257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45988.034306134257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45988.034306134257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45988.034306134257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45988.034306134257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45988.034306134257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45988.034306134257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45988.034306134257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45988.034306134257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45988.034306134257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45988.034306134257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45988.034306134257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45988.034306134257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45988.034306134257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45988.034306134257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45988.034306134257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45988.034306134257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45988.034306134257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45988.034306134257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45988.034306134257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45988.034306134257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45988.034306134257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45988.034306134257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45988.034306134257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45988.034306134257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45988.034306134257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45988.034306134257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45988.034306134257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45988.034306134257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45988.034306134257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45988.034306134257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45988.034306134257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45988.034306134257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45988.034306134257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45988.034306134257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45988.034306134257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45988.034306134257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45988.034306134257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45988.034306134257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45988.034306134257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45988.034306134257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45988.034306134257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45988.034306134257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45988.034306134257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45988.034306134257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45988.034306134257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45988.034306134257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45988.034306134257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45988.034306134257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45988.034306134257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45988.034306134257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45988.034306134257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45988.034306134257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45988.034306134257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45988.034306134257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45988.034306134257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45988.034306134257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45988.034306134257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45988.034306134257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45988.034306134257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45988.034306134257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45988.034306134257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45988.034306134257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45988.034306134257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45988.034306134257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45988.034306134257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45988.034306134257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45988.034306134257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45988.034306134257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45988.034306134257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45988.034306134257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45988.034306134257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45988.034306134257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45988.034306134257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45988.034306134257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45988.034306134257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45988.034306134257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45988.034306134257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45988.034306134257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45988.034306134257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45988.034306134257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45988.034306134257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45988.034306134257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45988.034306134257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45988.034306134257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45988.034306134257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45988.034306134257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45988.034306134257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45988.034306134257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45988.034306134257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45988.034306134257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45988.034306134257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45988.034306134257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45988.034306134257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45988.034306134257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45988.034306134257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45988.034306134257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45988.034306134257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45988.034306134257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45988.034306134257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45988.034306134257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45988.034306134257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45988.034306134257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45988.034306134257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45988.034306134257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45988.034306134257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45988.034306134257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45988.034306134257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45988.034306134257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45988.034306134257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45988.034306134257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45988.034306134257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45988.034306134257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45988.034306134257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45988.034306134257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45988.034306134257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45988.034306134257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45988.034306134257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45988.034306134257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45988.034306134257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45988.034306134257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45988.034306134257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45988.034306134257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45988.034306134257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45988.034306134257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45988.034306134257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45988.034306134257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45988.034306134257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45988.034306134257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45988.034306134257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45988.034306134257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45988.034306134257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45988.034306134257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45988.034306134257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45988.034306134257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45988.034306134257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45988.034306134257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45988.034306134257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45988.034306134257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45988.034306134257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45988.034306134257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45988.034306134257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45988.034306134257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45988.034306134257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45988.034306134257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45988.034306134257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45988.034306134257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45988.034306134257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45988.034306134257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45988.034306134257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45988.034306134257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45988.034306134257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45988.034306134257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45988.034306134257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45988.034306134257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45988.034306134257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45988.034306134257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45988.034306134257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45988.034306134257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45988.034306134257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45988.034306134257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45988.034306134257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45988.034306134257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45988.034306134257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45988.034306134257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45988.034306134257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45988.034306134257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45988.034306134257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45988.034306134257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45988.034306134257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45988.034306134257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45988.034306134257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45988.034306134257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45988.034306134257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45988.034306134257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45988.034306134257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45988.034306134257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45988.034306134257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45988.034306134257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45988.034306134257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45988.034306134257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45988.034306134257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45988.034306134257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45988.034306134257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45988.034306134257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45988.034306134257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45988.034306134257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45988.034306134257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45988.034306134257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45988.034306134257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45988.034306134257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45988.034306134257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45988.034306134257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45988.034306134257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45988.034306134257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45988.034306134257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45988.034306134257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45988.034306134257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45988.034306134257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45988.034306134257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45988.034306134257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45988.034306134257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45988.034306134257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45988.034306134257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45988.034306134257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45988.034306134257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45988.034306134257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45988.034306134257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45988.034306134257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45988.034306134257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45988.034306134257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45988.034306134257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45988.034306134257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45988.034306134257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45988.034306134257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45988.034306134257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45988.034306134257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45988.034306134257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45988.034306134257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45988.034306134257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45988.034306134257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45988.034306134257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45988.034306134257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45988.034306134257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45988.034306134257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45988.034306134257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45988.034306134257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45988.034306134257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45988.034306134257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45988.034306134257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45988.034306134257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45988.034306134257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45988.034306134257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45988.034306134257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45988.034306134257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45988.034306134257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45988.034306134257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45988.034306134257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45988.034306134257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45988.034306134257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45988.034306134257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45988.034306134257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45988.034306134257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45988.034306134257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45988.034306134257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45988.034306134257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45988.034306134257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45988.034306134257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45988.034306134257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45988.034306134257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45988.034306134257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45988.034306134257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45988.034306134257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45988.034306134257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45988.034306134257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45988.034306134257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45988.034306134257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45988.034306134257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45988.034306134257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45988.034306134257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45988.034306134257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45988.034306134257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45988.034306134257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45988.034306134257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45988.034306134257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45988.034306134257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45988.034306134257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45988.034306134257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45988.034306134257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45988.034306134257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45988.034306134257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45988.034306134257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45988.034306134257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45988.034306134257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45988.034306134257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45988.034306134257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45988.034306134257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45988.034306134257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45988.034306134257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45988.034306134257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45988.034306134257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45988.034306134257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45988.034306134257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45988.034306134257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45988.034306134257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45988.034306134257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45988.034306134257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45988.034306134257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45988.034306134257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45988.034306134257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45988.034306134257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45988.034306134257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45988.034306134257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45988.034306134257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45988.034306134257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45988.034306134257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45988.034306134257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45988.034306134257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45988.034306134257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45988.034306134257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45988.034306134257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45988.034306134257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45988.034306134257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45988.034306134257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45988.034306134257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45988.034306134257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45988.034306134257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45988.034306134257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45988.034306134257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45988.034306134257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45988.034306134257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45988.034306134257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45988.034306134257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45988.034306134257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45988.034306134257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45988.034306134257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45988.034306134257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45988.034306134257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45988.034306134257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45988.034306134257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45988.034306134257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45988.034306134257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45988.034306134257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45988.034306134257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45988.034306134257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45988.034306134257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45988.034306134257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45988.034306134257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45988.034306134257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45988.034306134257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45988.034306134257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45988.034306134257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45988.034306134257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45988.034306134257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45988.034306134257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45988.034306134257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45988.034306134257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45988.034306134257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45988.034306134257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45988.034306134257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45988.034306134257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45988.034306134257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45988.034306134257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45988.034306134257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45988.034306134257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45988.034306134257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45988.034306134257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45988.034306134257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45988.034306134257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45988.034306134257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45988.034306134257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45988.034306134257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45988.034306134257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45988.034306134257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45988.034306134257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45988.034306134257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45988.034306134257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45988.034306134257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45988.034306134257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45988.034306134257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45988.034306134257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45988.034306134257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45988.034306134257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45988.034306134257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45988.034306134257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45988.034306134257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45988.034306134257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45988.034306134257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45988.034306134257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45988.034306134257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45988.034306134257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284.55358854166116</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4.4722569444274995E-2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45988.03430590278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45988.03430590278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45988.03430590278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45988.03430590278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45988.03430590278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45988.03430590278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45988.03430590278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45988.03430590278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45988.03430590278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45988.03430590278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45988.03430590278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45988.03430590278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45988.03430590278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45988.03430590278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45988.03430590278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45988.03430590278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45988.03430590278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45988.03430590278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45988.03430590278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45988.03430590278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45988.03430590278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45988.03430590278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45988.03430590278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45988.03430590278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45988.03430590278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45988.03430590278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45988.03430590278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45988.03430590278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45988.03430590278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45988.03430590278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45988.03430590278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45988.03430590278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45988.03430590278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45988.03430590278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45988.03430590278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45988.03430590278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45988.03430590278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45988.03430590278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45988.03430590278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45988.03430590278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45988.03430590278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45988.03430590278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45988.03430590278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45988.03430590278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45988.03430590278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45988.03430590278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45988.03430590278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45988.03430590278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45988.03430590278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45988.03430590278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45988.03430590278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45988.03430590278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45988.03430590278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45988.03430590278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45988.03430590278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45988.03430590278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45988.03430590278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45988.03430590278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45988.03430590278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45988.03430590278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45988.03430590278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45988.03430590278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45988.03430590278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45988.03430590278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45988.03430590278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45988.03430590278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45988.03430590278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45988.03430590278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45988.03430590278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45988.03430590278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45988.03430590278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45988.03430590278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45988.03430590278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45988.03430590278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45988.03430590278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45988.03430590278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45988.03430590278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45988.03430590278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45988.03430590278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45988.03430590278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45988.03430590278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45988.03430590278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45988.03430590278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45988.03430590278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45988.03430590278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45988.03430590278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45988.03430590278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45988.03430590278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45988.03430590278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45988.03430590278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45988.03430590278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45988.03430590278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45988.03430590278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45988.03430590278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45988.03430590278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45988.03430590278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45988.03430590278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45988.03430590278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45988.03430590278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45988.03430590278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45988.03430590278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45988.03430590278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45988.03430590278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45988.03430590278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45988.03430590278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45988.03430590278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45988.03430590278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45988.03430590278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45988.03430590278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45988.03430590278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45988.03430590278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45988.03430590278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45988.03430590278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45988.03430590278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45988.03430590278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45988.03430590278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45988.03430590278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45988.03430590278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45988.03430590278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45988.03430590278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45988.03430590278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45988.03430590278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45988.03430590278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45988.03430590278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45988.03430590278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45988.03430590278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45988.03430590278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45988.03430590278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45988.03430590278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45988.03430590278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45988.03430590278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45988.03430590278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45988.03430590278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45988.03430590278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45988.03430590278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45988.03430590278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45988.03430590278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45988.03430590278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45988.03430590278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45988.03430590278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45988.03430590278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45988.03430590278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45988.03430590278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45988.03430590278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45988.03430590278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45988.03430590278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45988.03430590278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45988.03430590278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45988.03430590278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45988.03430590278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45988.03430590278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45988.03430590278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45988.03430590278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45988.03430590278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45988.03430590278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45988.03430590278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45988.03430590278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45988.03430590278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45988.03430590278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45988.03430590278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45988.03430590278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45988.03430590278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45988.034306134257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45988.034306134257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45988.034306134257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45988.034306134257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45988.034306134257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45988.034306134257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45988.034306134257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45988.034306134257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45988.034306134257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45988.034306134257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45988.034306134257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45988.034306134257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45988.034306134257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45988.034306134257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45988.034306134257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45988.034306134257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45988.034306134257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45988.034306134257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45988.034306134257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45988.034306134257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45988.034306134257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45988.034306134257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45988.034306134257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45988.034306134257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45988.034306134257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45988.034306134257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45988.034306134257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45988.034306134257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45988.034306134257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45988.034306134257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45988.034306134257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45988.034306134257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45988.034306134257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45988.034306134257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45988.034306134257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45988.034306134257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45988.034306134257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45988.034306134257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45988.034306134257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45988.034306134257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45988.034306134257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45988.034306134257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45988.034306134257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45988.034306134257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45988.034306134257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45988.034306134257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45988.034306134257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45988.034306134257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45988.034306134257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45988.034306134257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45988.034306134257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45988.034306134257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45988.034306134257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45988.034306134257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45988.034306134257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45988.034306134257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45988.034306134257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45988.034306134257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45988.034306134257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45988.034306134257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45988.034306134257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45988.034306134257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45988.034306134257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45988.034306134257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45988.034306134257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45988.034306134257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45988.034306134257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45988.034306134257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45988.034306134257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45988.034306134257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45988.034306134257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45988.034306134257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45988.034306134257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45988.034306134257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45988.034306134257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45988.034306134257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45988.034306134257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45988.034306134257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45988.034306134257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45988.034306134257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45988.034306134257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45988.034306134257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45988.034306134257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45988.034306134257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45988.034306134257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45988.034306134257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45988.034306134257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45988.034306134257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45988.034306134257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45988.034306134257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45988.034306134257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45988.034306134257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45988.034306134257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45988.034306134257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45988.034306134257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45988.034306134257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45988.034306134257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45988.034306134257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45988.034306134257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45988.034306134257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45988.034306134257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45988.034306134257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45988.034306134257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45988.034306134257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45988.034306134257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45988.034306134257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45988.034306134257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45988.034306134257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45988.034306134257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45988.034306134257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45988.034306134257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45988.034306134257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45988.034306134257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45988.034306134257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45988.034306134257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45988.034306134257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45988.034306134257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45988.034306134257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45988.034306134257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45988.034306134257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45988.034306134257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45988.034306134257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45988.034306134257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45988.034306134257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45988.034306134257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45988.034306134257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45988.034306134257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45988.034306134257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45988.034306134257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45988.034306134257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45988.034306134257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45988.034306134257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45988.034306134257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45988.034306134257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45988.034306134257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45988.034306134257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45988.034306134257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45988.034306134257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45988.034306134257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45988.034306134257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45988.034306134257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45988.034306134257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45988.034306134257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45988.034306134257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45988.034306134257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45988.034306134257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45988.034306134257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45988.034306134257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45988.034306134257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45988.034306134257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45988.034306134257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45988.034306134257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45988.034306134257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45988.034306134257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45988.034306134257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45988.034306134257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45988.034306134257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45988.034306134257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45988.034306134257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45988.034306134257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45988.034306134257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45988.034306134257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45988.034306134257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45988.034306134257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45988.034306134257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45988.034306134257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45988.034306134257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45988.034306134257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96.202245949069038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61.845428819440713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39.373195023144945</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6.6610072916664649</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45988.03430590278</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45988.03430590278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45988.03430590278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45988.03430590278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45988.03430590278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45988.03430590278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45988.03430590278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45988.03430590278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45988.03430590278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45988.03430590278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45988.03430590278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45988.03430590278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45988.03430590278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45988.03430590278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45988.03430590278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45988.03430590278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45988.03430590278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45988.03430590278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45988.03430590278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45988.03430590278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45988.03430590278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45988.03430590278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45988.03430590278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45988.03430590278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45988.03430590278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45988.03430590278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45988.03430590278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45988.03430590278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45988.03430590278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45988.03430590278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45988.03430590278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45988.03430590278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45988.03430590278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45988.03430590278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45988.03430590278</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45988.03430590278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45988.03430590278</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45988.03430590278</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45988.03430590278</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45988.03430590278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45988.03430590278</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45988.03430590278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45988.03430590278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45988.03430590278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45988.03430590278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45988.03430590278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45988.03430590278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45988.03430590278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45988.03430590278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45988.03430590278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45988.03430590278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45988.03430590278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45988.03430590278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45988.03430590278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45988.03430590278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45988.03430590278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45988.03430590278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45988.03430590278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45988.03430590278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45988.03430590278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45988.03430590278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45988.03430590278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45988.03430590278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45988.03430590278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45988.03430590278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45988.03430590278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45988.03430590278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45988.03430590278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45988.03430590278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45988.03430590278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45988.03430590278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45988.03430590278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45988.03430590278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45988.03430590278</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