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38" documentId="120_S{2AC9BD13-BADA-5192-A53E-5A8FF88502F6}" xr6:coauthVersionLast="47" xr6:coauthVersionMax="47" xr10:uidLastSave="{CF2A04E6-E98B-4BB7-8557-645E87387D2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<sst xmlns="http://schemas.openxmlformats.org/spreadsheetml/2006/main" count="180269" uniqueCount="39119">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</sst>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315.99347557870351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4.3799652776215225E-2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45978.94190150463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45978.94190150463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45978.94190150463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45978.94190150463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45978.94190150463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45978.94190150463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45978.94190150463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45978.94190150463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45978.94190150463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45978.94190150463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45978.94190150463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45978.94190150463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45978.94190150463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45978.94190150463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45978.94190150463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45978.94190150463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45978.94190150463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45978.94190150463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45978.94190150463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45978.94190150463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45978.94190150463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45978.94190150463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45978.94190150463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45978.94190150463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45978.94190150463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45978.94190150463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45978.94190150463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45978.94190150463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45978.94190150463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45978.94190150463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45978.94190150463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45978.94190150463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45978.94190150463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45978.94190150463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45978.94190150463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45978.94190150463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45978.94190150463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45978.94190150463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45978.94190150463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45978.94190150463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45978.94190150463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45978.94190150463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45978.94190150463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45978.94190150463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45978.94190150463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45978.94190150463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45978.94190150463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45978.94190150463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45978.94190150463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45978.94190150463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45978.94190150463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45978.94190150463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45978.94190150463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45978.94190150463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45978.94190150463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45978.94190150463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45978.94190150463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45978.94190150463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45978.94190150463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45978.94190150463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45978.94190150463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45978.94190150463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45978.94190150463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45978.94190150463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45978.94190150463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45978.94190150463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45978.94190150463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9D3A532-9D6B-4F48-B259-90D10855681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153.94206354166818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0.20369548611051869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45978.94190150463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45978.94190150463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45978.94190150463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45978.94190150463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45978.94190150463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45978.94190150463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45978.94190150463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45978.94190150463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45978.94190150463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45978.94190150463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45978.94190150463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45978.94190150463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45978.94190150463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45978.94190150463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45978.94190150463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45978.94190150463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45978.94190150463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45978.94190150463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45978.94190150463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45978.94190150463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45978.94190150463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45978.94190150463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45978.94190150463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45978.94190150463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45978.94190150463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45978.94190150463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45978.94190150463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45978.94190150463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45978.94190150463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45978.94190150463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45978.94190150463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45978.94190150463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45978.94190150463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45978.94190150463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45978.94190150463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45978.94190150463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45978.94190150463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45978.94190150463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45978.94190150463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45978.94190150463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45978.94190150463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45978.94190150463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45978.94190150463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45978.94190150463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45978.94190150463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45978.94190150463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45978.94190150463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45978.94190150463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45978.94190150463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45978.94190150463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45978.94190150463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45978.94190150463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45978.94190150463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45978.94190150463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45978.94190150463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45978.94190150463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45978.94190150463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45978.94190150463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45978.94190150463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45978.94190150463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45978.94190150463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45978.94190150463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45978.94190150463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45978.94190150463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45978.94190150463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45978.94190150463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45978.94190150463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45978.94190150463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45978.94190150463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45978.94190150463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45978.94190150463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45978.94190150463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45978.94190150463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45978.94190150463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45978.94190150463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45978.94190150463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45978.94190150463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45978.94190150463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45978.94190150463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45978.94190150463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45978.94190150463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45978.94190150463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45978.94190150463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45978.94190150463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45978.94190150463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45978.94190150463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45978.94190150463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45978.94190150463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45978.94190150463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45978.94190150463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45978.94190150463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45978.94190150463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45978.94190150463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45978.94190150463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45978.94190150463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45978.94190150463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45978.94190150463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45978.94190150463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45978.94190150463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45978.94190150463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45978.94190150463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45978.94190150463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45978.94190150463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45978.94190150463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45978.94190150463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45978.94190150463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45978.94190150463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45978.94190150463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45978.94190150463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45978.94190150463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45978.94190150463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45978.94190150463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45978.94190150463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45978.94190150463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45978.94190150463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45978.94190150463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45978.94190150463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45978.94190150463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45978.94190150463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45978.94190150463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45978.94190150463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45978.94190150463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45978.94190150463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45978.94190150463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45978.94190150463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45978.94190150463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45978.94190150463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45978.94190150463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45978.94190150463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45978.94190150463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45978.94190150463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45978.94190150463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45978.94190150463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45978.94190150463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45978.94190150463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45978.94190150463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45978.94190150463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45978.94190150463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45978.94190150463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45978.94190150463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45978.94190150463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45978.94190150463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45978.94190150463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45978.94190150463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45978.94190150463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45978.94190150463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45978.94190150463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45978.94190150463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45978.94190150463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45978.94190150463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45978.94190150463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45978.94190150463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45978.94190150463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45978.94190150463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45978.94190150463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45978.94190150463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45978.94190150463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45978.94190150463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45978.94190150463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45978.94190150463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45978.94190150463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45978.94190150463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45978.94190150463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45978.94190150463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45978.94190150463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45978.94190150463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45978.94190150463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45978.94190150463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45978.94190150463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45978.94190150463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45978.94190150463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45978.94190150463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45978.94190150463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45978.94190150463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45978.94190150463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45978.94190150463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45978.94190150463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45978.94190150463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45978.94190150463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45978.94190150463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45978.94190150463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45978.94190150463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45978.94190150463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45978.94190150463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45978.94190150463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45978.94190150463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45978.94190150463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45978.94190150463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45978.94190150463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45978.94190150463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45978.94190150463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45978.94190150463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45978.94190150463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45978.94190150463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45978.94190150463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45978.94190150463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45978.94190150463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45978.94190150463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45978.94190150463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45978.94190150463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45978.94190150463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45978.94190150463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45978.94190150463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45978.94190150463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45978.94190150463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45978.94190150463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45978.94190150463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45978.94190150463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45978.94190150463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45978.94190150463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45978.94190150463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45978.94190150463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45978.94190150463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45978.94190150463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45978.94190150463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45978.94190150463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45978.94190150463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45978.94190150463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45978.94190150463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45978.94190150463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45978.94190150463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45978.94190150463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45978.94190150463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45978.94190150463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45978.94190150463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45978.94190150463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45978.94190150463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45978.94190150463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45978.94190150463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45978.94190150463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45978.94190150463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45978.94190150463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45978.94190150463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45978.94190150463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45978.94190150463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45978.94190150463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45978.94190150463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45978.94190150463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45978.94190150463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45978.94190150463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45978.94190150463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45978.94190150463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45978.94190150463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45978.94190150463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45978.94190150463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45978.94190150463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45978.94190150463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45978.94190150463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45978.94190150463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45978.94190150463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45978.94190150463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45978.94190150463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45978.94190150463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45978.94190150463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45978.94190150463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45978.94190150463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45978.94190150463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45978.94190150463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45978.94190150463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45978.94190150463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45978.94190150463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45978.94190150463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45978.94190150463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45978.94190150463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45978.94190150463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45978.94190150463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45978.94190150463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45978.94190150463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45978.94190150463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45978.94190150463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45978.94190150463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45978.94190150463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45978.94190150463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45978.94190150463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45978.94190150463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45978.94190150463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45978.94190150463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45978.94190150463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45978.94190150463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45978.94190150463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45978.94190150463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45978.94190150463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45978.94190150463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45978.94190150463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45978.94190150463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45978.94190150463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45978.94190150463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45978.94190150463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45978.94190150463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45978.94190150463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45978.94190150463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45978.94190150463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45978.94190150463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45978.94190150463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45978.94190150463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45978.94190150463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45978.94190150463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45978.94190150463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45978.94190150463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45978.94190150463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45978.94190150463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45978.94190150463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45978.94190150463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45978.94190150463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45978.94190150463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45978.94190150463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45978.94190150463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45978.94190150463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45978.94190150463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45978.94190150463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45978.94190150463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45978.94190150463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45978.94190150463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45978.94190150463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45978.94190150463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45978.94190150463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45978.94190150463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45978.94190150463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45978.94190150463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45978.94190150463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45978.94190150463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45978.94190150463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45978.94190150463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45978.94190150463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45978.94190150463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45978.94190150463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45978.94190150463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45978.94190150463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45978.94190150463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45978.94190150463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45978.94190150463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45978.94190150463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45978.94190150463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45978.94190150463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45978.94190150463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45978.94190150463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45978.94190150463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45978.94190150463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45978.94190150463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45978.94190150463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45978.94190150463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45978.94190150463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45978.94190150463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45978.94190150463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45978.94190150463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45978.94190150463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45978.94190150463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45978.94190150463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45978.94190150463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45978.94190150463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45978.94190150463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45978.94190150463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45978.94190150463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45978.94190150463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45978.94190150463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45978.94190150463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45978.94190150463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45978.94190150463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45978.94190150463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45978.94190150463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45978.94190150463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45978.94190150463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45978.94190150463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45978.94190150463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45978.94190150463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45978.94190150463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45978.94190150463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45978.94190150463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45978.94190150463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45978.94190150463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45978.94190150463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45978.94190150463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45978.94190150463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45978.94190150463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45978.94190150463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45978.94190150463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45978.94190150463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45978.94190150463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45978.94190150463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45978.94190150463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45978.94190150463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45978.94190150463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45978.94190150463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45978.94190150463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45978.94190150463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45978.94190150463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45978.94190150463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45978.94190150463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45978.94190150463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45978.94190150463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45978.94190150463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45978.94190150463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45978.94190150463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45978.94190150463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45978.94190150463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45978.94190150463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45978.94190150463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45978.94190150463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45978.94190150463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45978.94190150463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45978.94190150463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45978.94190150463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45978.94190150463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45978.94190150463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45978.94190150463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45978.94190150463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45978.94190150463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45978.94190150463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45978.94190150463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45978.94190150463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45978.94190150463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45978.94190150463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45978.94190150463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45978.94190150463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45978.94190150463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45978.94190150463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45978.94190150463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45978.94190150463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45978.94190150463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45978.94190150463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45978.94190150463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45978.94190150463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45978.94190150463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45978.94190150463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45978.94190150463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45978.94190150463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45978.94190150463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45978.94190150463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45978.94190150463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45978.94190150463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45978.94190150463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45978.94190150463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45978.94190150463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45978.94190150463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45978.94190150463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45978.94190150463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45978.94190150463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45978.94190150463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45978.94190150463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45978.94190150463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45978.94190150463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45978.94190150463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45978.94190150463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45978.94190150463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45978.94190150463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45978.94190150463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45978.94190150463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45978.94190150463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45978.94190150463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45978.94190150463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45978.94190150463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45978.94190150463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45978.94190150463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45978.94190150463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45978.94190150463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45978.94190150463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45978.94190150463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45978.94190150463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45978.94190150463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45978.94190150463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45978.94190150463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45978.94190150463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45978.94190150463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45978.94190150463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45978.94190150463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45978.94190150463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45978.94190150463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45978.94190150463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45978.94190150463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45978.94190150463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45978.94190150463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45978.94190150463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45978.94190150463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45978.94190150463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45978.94190150463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45978.94190150463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45978.94190150463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45978.94190150463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45978.94190150463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45978.94190150463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45978.94190150463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45978.94190150463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45978.94190150463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45978.94190150463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45978.94190150463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45978.94190150463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45978.94190150463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45978.94190150463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45978.94190150463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45978.94190150463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45978.94190150463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45978.94190150463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45978.94190150463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45978.94190150463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45978.94190150463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45978.94190150463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45978.94190150463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45978.94190150463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45978.94190150463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45978.94190150463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45978.94190150463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45978.94190150463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45978.94190150463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45978.94190150463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45978.94190150463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45978.94190150463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45978.94190150463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45978.94190150463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45978.94190150463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45978.94190150463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45978.94190150463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45978.94190150463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45978.94190150463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45978.94190150463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45978.94190150463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45978.94190150463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45978.94190150463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45978.94190150463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45978.94190150463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45978.94190150463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45978.94190150463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45978.94190150463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45978.94190150463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45978.94190150463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45978.94190150463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45978.94190150463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45978.94190150463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45978.94190150463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45978.94190150463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45978.94190150463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45978.94190150463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45978.94190150463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45978.94190150463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45978.94190150463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45978.94190150463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45978.94190150463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45978.94190150463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45978.94190150463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45978.94190150463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45978.94190150463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45978.94190150463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45978.94190150463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45978.94190150463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45978.94190150463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45978.94190150463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45978.94190150463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45978.94190150463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45978.94190150463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45978.94190150463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45978.94190150463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45978.94190150463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45978.94190150463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45978.94190150463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45978.94190150463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45978.94190150463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45978.94190150463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45978.94190150463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45978.94190150463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45978.94190150463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45978.94190150463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45978.94190150463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45978.94190150463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45978.94190150463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45978.94190150463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45978.94190150463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45978.94190150463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45978.94190150463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45978.94190150463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45978.94190150463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45978.94190150463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45978.94190150463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45978.94190150463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45978.94190150463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45978.94190150463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45978.94190150463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45978.94190150463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45978.94190150463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45978.94190150463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45978.94190150463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45978.94190150463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45978.94190150463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45978.94190150463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45978.94190150463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45978.94190150463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45978.94190150463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45978.94190150463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45978.94190150463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45978.94190150463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45978.94190150463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45978.94190150463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45978.94190150463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45978.94190150463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45978.94190150463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45978.94190150463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45978.94190150463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45978.94190150463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45978.94190150463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45978.94190150463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45978.94190150463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45978.94190150463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45978.94190150463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45978.94190150463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45978.94190150463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45978.94190150463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45978.94190150463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45978.94190150463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45978.94190150463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45978.94190150463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45978.94190150463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45978.94190150463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45978.94190150463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45978.94190150463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45978.94190150463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45978.94190150463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45978.94190150463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45978.94190150463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45978.94190150463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45978.94190150463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45978.94190150463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45978.94190150463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45978.94190150463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45978.94190150463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45978.94190150463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45978.94190150463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45978.94190150463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45978.94190150463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45978.94190150463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45978.94190150463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45978.94190150463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45978.94190150463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45978.94190150463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45978.94190150463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45978.94190150463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45978.94190150463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45978.94190150463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45978.94190150463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45978.94190150463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45978.94190150463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45978.94190150463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45978.94190150463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45978.94190150463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45978.94190150463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45978.94190150463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45978.94190150463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45978.94190150463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45978.94190150463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45978.94190150463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45978.94190150463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45978.94190150463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45978.94190150463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45978.94190150463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45978.94190150463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45978.94190150463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45978.94190150463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45978.94190150463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45978.94190150463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45978.94190150463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45978.94190150463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45978.94190150463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45978.94190150463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45978.94190150463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45978.94190150463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45978.94190150463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45978.94190150463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45978.94190150463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45978.94190150463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45978.94190150463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45978.94190150463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45978.94190150463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45978.94190150463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45978.94190150463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45978.94190150463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45978.94190150463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45978.94190150463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45978.94190150463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45978.94190150463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45978.94190150463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45978.94190150463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45978.94190150463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45978.94190150463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45978.94190150463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45978.94190150463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45978.94190150463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45978.94190150463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45978.94190150463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45978.94190150463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45978.94190150463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45978.94190150463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45978.94190150463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45978.94190150463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45978.94190150463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45978.94190150463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45978.94190150463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45978.94190150463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45978.94190150463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45978.94190150463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45978.94190150463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45978.94190150463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45978.94190150463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45978.94190150463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45978.94190150463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45978.94190150463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45978.94190150463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45978.94190150463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45978.94190150463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45978.94190150463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45978.94190150463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45978.94190150463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45978.94190150463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45978.94190150463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45978.94190150463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45978.94190150463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45978.94190150463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45978.94190150463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45978.94190150463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45978.94190150463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45978.94190150463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45978.94190150463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45978.94190150463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45978.94190150463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45978.94190150463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45978.94190150463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45978.94190150463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45978.94190150463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45978.94190150463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45978.94190150463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45978.94190150463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45978.94190150463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45978.94190150463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45978.94190150463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45978.94190150463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45978.94190150463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45978.94190150463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45978.94190150463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45978.94190150463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45978.94190150463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45978.94190150463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45978.94190150463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45978.94190150463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45978.94190150463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45978.94190150463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45978.94190150463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45978.94190150463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45978.94190150463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45978.94190150463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45978.94190150463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45978.94190150463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45978.94190150463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45978.94190150463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45978.94190150463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45978.94190150463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45978.94190150463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45978.94190150463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45978.94190150463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45978.94190150463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45978.94190150463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45978.94190150463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45978.94190150463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45978.94190150463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45978.94190150463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45978.94190150463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45978.94190150463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45978.94190150463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45978.94190150463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45978.94190150463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45978.94190150463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45978.94190150463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45978.94190150463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45978.94190150463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45978.94190150463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45978.94190150463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45978.94190150463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45978.94190150463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45978.94190150463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45978.94190150463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45978.94190150463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45978.94190150463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45978.94190150463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45978.94190150463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45978.94190150463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45978.94190150463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45978.94190150463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45978.94190150463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45978.94190150463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45978.94190150463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45978.94190150463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45978.94190150463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45978.94190150463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45978.94190150463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45978.94190150463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45978.94190150463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45978.94190150463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45978.94190150463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45978.94190150463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45978.94190150463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45978.94190150463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45978.94190150463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45978.94190150463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45978.94190150463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45978.94190150463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45978.94190150463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45978.94190150463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45978.94190150463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45978.94190150463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45978.94190150463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45978.94190150463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45978.94190150463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45978.94190150463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45978.94190150463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45978.94190150463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45978.94190150463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45978.94190150463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45978.94190150463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45978.94190150463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45978.94190150463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45978.94190150463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45978.94190150463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45978.94190150463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45978.94190150463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45978.94190150463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45978.94190150463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45978.94190150463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45978.94190150463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45978.94190150463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45978.94190150463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45978.94190150463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45978.94190150463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45978.94190150463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45978.94190150463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45978.94190150463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45978.94190150463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45978.94190150463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45978.94190150463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45978.94190150463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45978.94190150463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45978.94190150463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45978.94190150463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45978.94190150463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45978.94190150463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45978.94190150463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45978.94190150463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45978.94190150463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45978.94190150463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45978.94190150463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45978.94190150463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45978.94190150463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45978.94190150463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45978.94190150463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45978.94190150463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45978.94190150463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45978.94190150463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45978.94190150463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45978.94190150463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45978.94190150463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45978.94190150463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45978.94190150463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45978.94190150463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45978.94190150463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45978.94190150463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45978.94190150463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45978.94190150463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45978.94190150463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45978.94190150463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45978.94190150463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45978.94190150463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45978.94190150463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45978.94190150463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45978.94190150463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45978.94190150463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45978.94190150463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45978.94190150463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45978.94190150463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45978.94190150463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45978.94190150463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45978.94190150463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45978.94190150463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45978.94190150463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45978.94190150463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45978.94190150463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45978.94190150463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45978.94190150463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45978.94190150463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45978.94190150463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45978.94190150463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45978.94190150463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45978.94190150463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45978.94190150463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45978.94190150463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45978.94190150463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45978.94190150463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45978.94190150463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45978.94190150463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45978.94190150463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45978.94190150463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45978.94190150463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45978.94190150463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45978.94190150463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45978.94190150463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45978.94190150463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45978.94190150463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45978.94190150463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45978.94190150463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45978.94190150463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45978.94190150463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45978.94190150463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45978.94190150463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45978.94190150463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45978.94190150463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45978.94190150463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45978.94190150463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45978.94190150463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45978.94190150463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45978.94190150463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45978.94190150463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45978.94190150463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45978.94190150463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45978.94190150463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45978.94190150463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45978.94190150463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45978.94190150463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45978.94190150463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45978.94190150463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45978.94190150463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45978.94190150463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45978.94190150463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45978.94190150463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45978.94190150463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45978.94190150463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45978.94190150463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45978.94190150463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45978.94190150463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45978.94190150463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45978.94190150463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45978.94190150463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45978.94190150463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45978.94190150463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45978.94190150463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45978.94190150463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45978.94190150463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45978.94190150463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45978.94190150463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45978.94190150463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45978.94190150463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45978.94190150463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45978.94190150463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45978.94190150463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45978.94190150463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45978.94190150463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45978.94190150463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45978.94190150463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45978.94190150463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45978.94190150463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45978.94190150463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45978.94190150463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45978.94190150463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45978.94190150463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45978.94190150463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45978.94190150463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45978.94190150463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45978.94190150463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45978.94190150463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45978.94190150463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45978.94190150463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45978.94190150463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45978.94190150463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45978.94190150463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45978.94190150463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45978.94190150463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45978.94190150463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45978.94190150463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45978.94190150463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45978.94190150463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45978.94190150463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45978.94190150463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45978.94190150463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45978.94190150463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45978.94190150463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45978.94190150463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45978.94190150463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45978.94190150463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45978.94190150463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45978.94190150463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45978.94190150463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45978.94190150463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45978.94190150463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45978.94190150463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45978.94190150463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45978.94190150463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45978.94190150463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45978.94190150463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45978.94190150463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45978.94190150463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45978.94190150463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45978.94190150463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45978.94190150463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45978.94190150463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45978.94190150463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45978.94190150463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45978.94190150463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45978.94190150463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45978.94190150463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45978.94190150463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45978.94190150463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45978.94190150463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45978.94190150463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45978.94190150463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45978.94190150463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45978.94190150463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45978.94190150463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45978.94190150463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45978.94190150463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45978.94190150463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45978.94190150463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45978.94190150463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45978.94190150463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45978.94190150463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45978.94190150463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45978.94190150463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45978.94190150463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45978.94190150463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45978.94190150463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45978.94190150463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45978.94190150463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45978.94190150463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45978.94190150463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45978.94190150463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45978.94190150463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45978.94190150463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45978.94190150463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45978.94190150463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45978.94190150463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45978.94190150463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45978.94190150463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45978.94190150463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45978.94190150463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45978.94190150463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45978.94190150463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45978.94190150463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45978.94190150463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45978.94190150463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45978.94190150463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45978.94190150463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45978.94190150463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45978.94190150463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45978.94190150463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45978.94190150463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45978.94190150463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45978.94190150463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45978.94190150463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45978.94190150463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45978.94190150463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45978.94190150463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45978.94190150463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45978.94190150463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45978.94190150463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45978.94190150463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45978.94190150463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45978.94190150463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45978.94190150463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45978.94190150463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45978.94190150463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45978.94190150463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45978.94190150463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45978.94190150463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45978.94190150463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45978.94190150463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45978.94190150463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45978.94190150463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45978.94190150463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45978.94190150463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45978.94190150463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45978.94190150463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45978.94190150463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45978.94190150463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45978.94190150463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45978.94190150463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45978.94190150463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45978.94190150463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45978.94190150463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45978.94190150463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45978.94190150463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45978.94190150463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45978.94190150463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45978.94190150463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45978.94190150463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45978.94190150463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45978.94190150463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45978.94190150463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45978.94190150463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45978.94190150463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45978.94190150463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45978.94190150463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45978.94190150463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45978.94190150463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45978.94190150463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45978.94190150463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45978.94190150463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45978.94190150463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45978.94190150463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45978.94190150463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45978.94190150463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45978.94190150463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45978.94190150463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45978.94190150463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45978.94190150463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45978.94190150463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45978.94190150463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45978.94190150463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45978.94190150463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45978.94190150463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45978.94190150463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45978.94190150463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45978.94190150463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45978.94190150463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45978.94190150463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45978.94190150463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45978.94190150463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45978.94190150463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45978.94190150463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45978.94190150463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45978.94190150463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45978.94190150463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45978.94190150463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45978.94190150463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45978.94190150463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45978.94190150463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45978.94190150463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45978.94190150463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45978.94190150463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45978.94190150463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45978.94190150463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45978.94190150463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45978.94190150463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45978.94190150463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45978.94190150463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45978.94190150463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45978.94190150463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45978.94190150463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45978.94190150463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45978.94190150463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45978.94190150463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45978.94190150463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45978.94190150463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45978.94190150463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45978.94190150463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45978.94190150463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45978.94190150463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45978.94190150463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45978.94190150463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45978.94190150463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45978.94190150463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45978.94190150463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45978.94190150463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45978.94190150463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45978.94190150463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45978.94190150463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45978.94190150463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45978.94190150463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45978.94190150463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45978.94190150463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45978.94190150463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45978.94190150463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45978.94190150463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45978.94190150463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45978.94190150463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45978.94190150463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45978.94190150463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45978.94190150463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45978.94190150463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45978.94190150463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45978.94190150463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45978.94190150463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45978.94190150463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45978.94190150463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45978.94190150463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45978.94190150463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45978.94190150463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45978.94190150463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45978.94190150463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45978.94190150463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45978.94190150463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45978.94190150463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275.46118391203345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45978.94190150463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45978.94190150463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45978.94190150463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45978.94190150463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45978.94190150463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45978.94190150463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45978.94190150463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45978.94190150463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45978.94190150463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45978.94190150463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45978.94190150463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45978.94190150463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45978.94190150463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45978.94190150463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45978.94190150463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45978.94190150463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45978.94190150463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45978.94190150463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45978.94190150463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45978.94190150463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45978.94190150463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45978.94190150463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45978.94190150463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45978.94190150463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45978.94190150463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45978.94190150463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45978.94190150463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45978.94190150463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45978.94190150463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45978.94190150463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45978.94190150463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45978.94190150463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45978.94190150463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45978.94190150463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45978.94190150463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45978.94190150463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45978.94190150463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45978.94190150463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45978.94190150463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45978.94190150463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45978.94190150463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45978.94190150463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45978.94190150463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45978.94190150463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45978.94190150463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45978.94190150463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45978.94190150463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45978.94190150463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45978.94190150463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45978.94190150463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45978.94190150463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45978.94190150463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45978.94190150463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45978.94190150463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45978.94190150463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45978.94190150463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45978.94190150463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45978.94190150463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45978.94190150463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45978.94190150463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45978.94190150463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45978.94190150463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45978.94190150463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45978.94190150463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45978.94190150463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45978.94190150463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45978.94190150463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45978.94190150463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45978.94190150463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45978.94190150463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45978.94190150463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45978.94190150463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45978.94190150463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45978.94190150463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45978.94190150463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45978.94190150463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45978.94190150463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45978.94190150463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45978.94190150463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45978.94190150463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45978.94190150463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45978.94190150463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45978.94190150463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45978.94190150463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45978.94190150463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45978.94190150463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45978.94190150463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45978.94190150463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45978.94190150463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45978.94190150463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45978.94190150463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45978.94190150463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45978.94190150463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45978.94190150463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45978.94190150463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45978.94190150463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45978.94190150463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45978.94190150463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45978.94190150463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45978.94190150463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45978.94190150463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45978.94190150463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45978.94190150463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45978.94190150463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45978.94190150463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45978.94190150463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45978.94190150463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45978.94190150463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45978.94190150463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45978.94190150463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45978.94190150463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45978.94190150463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45978.94190150463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45978.94190150463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45978.94190150463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45978.94190150463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45978.94190150463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45978.94190150463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45978.94190150463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45978.94190150463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45978.94190150463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45978.94190150463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45978.94190150463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45978.94190150463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45978.94190150463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45978.94190150463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45978.94190150463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45978.94190150463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45978.94190150463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45978.94190150463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45978.94190150463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45978.94190150463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45978.94190150463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45978.94190150463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45978.94190150463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45978.94190150463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45978.94190150463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45978.94190150463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45978.94190150463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45978.94190150463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45978.94190150463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45978.94190150463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45978.94190150463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45978.94190150463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45978.94190150463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45978.94190150463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45978.94190150463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45978.94190150463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45978.94190150463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45978.94190150463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45978.94190150463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45978.94190150463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45978.94190150463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45978.94190150463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45978.94190150463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45978.94190150463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45978.94190150463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45978.94190150463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45978.94190150463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45978.94190150463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45978.94190150463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45978.94190150463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45978.94190150463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45978.94190150463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45978.94190150463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45978.94190150463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45978.94190150463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45978.94190150463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45978.94190150463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45978.94190150463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45978.94190150463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45978.94190150463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45978.94190150463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45978.94190150463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45978.94190150463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45978.94190150463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45978.94190150463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45978.94190150463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45978.94190150463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45978.94190150463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45978.94190150463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45978.94190150463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45978.94190150463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45978.94190150463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45978.94190150463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45978.94190150463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45978.94190150463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45978.94190150463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45978.94190150463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45978.94190150463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45978.94190150463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45978.94190150463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45978.94190150463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45978.94190150463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45978.94190150463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45978.94190150463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45978.94190150463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45978.94190150463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45978.94190150463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45978.94190150463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45978.94190150463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45978.94190150463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45978.94190150463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45978.94190150463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45978.94190150463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45978.94190150463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45978.94190150463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45978.94190150463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45978.94190150463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45978.94190150463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45978.94190150463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45978.94190150463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45978.94190150463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45978.94190150463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45978.94190150463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45978.94190150463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45978.94190150463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45978.94190150463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45978.94190150463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45978.94190150463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45978.94190150463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45978.94190150463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45978.94190150463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45978.94190150463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45978.94190150463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45978.94190150463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45978.94190150463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45978.94190150463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45978.94190150463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45978.94190150463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45978.94190150463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45978.94190150463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45978.94190150463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45978.94190150463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45978.94190150463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45978.94190150463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45978.94190150463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45978.94190150463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45978.94190150463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45978.94190150463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45978.94190150463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45978.94190150463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45978.94190150463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45978.94190150463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45978.94190150463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45978.94190150463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45978.94190150463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45978.94190150463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45978.94190150463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45978.94190150463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45978.94190150463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45978.94190150463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45978.94190150463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45978.94190150463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45978.94190150463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45978.94190150463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45978.94190150463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45978.94190150463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45978.94190150463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45978.94190150463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45978.94190150463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45978.94190150463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45978.94190150463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45978.94190150463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45978.94190150463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45978.94190150463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45978.94190150463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45978.94190150463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45978.94190150463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45978.94190150463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45978.94190150463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45978.94190150463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45978.94190150463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45978.94190150463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45978.94190150463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45978.94190150463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45978.94190150463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45978.94190150463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45978.94190150463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45978.94190150463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45978.94190150463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45978.94190150463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45978.94190150463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45978.94190150463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45978.94190150463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45978.94190150463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45978.94190150463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45978.94190150463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45978.94190150463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45978.94190150463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45978.94190150463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45978.94190150463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45978.94190150463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45978.94190150463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45978.94190150463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45978.94190150463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45978.94190150463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45978.94190150463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45978.94190150463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45978.94190150463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45978.94190150463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45978.94190150463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45978.94190150463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45978.94190150463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45978.94190150463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45978.94190150463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45978.94190150463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45978.94190150463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45978.94190150463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45978.94190150463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45978.94190150463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45978.94190150463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45978.94190150463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45978.94190150463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45978.94190150463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45978.94190150463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45978.94190150463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45978.94190150463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45978.94190150463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45978.94190150463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45978.94190150463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45978.94190150463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45978.94190150463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45978.94190150463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45978.94190150463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45978.94190150463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45978.94190150463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45978.94190150463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45978.94190150463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45978.94190150463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45978.94190150463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45978.94190150463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45978.94190150463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45978.94190150463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45978.94190150463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45978.94190150463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45978.94190150463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45978.94190150463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45978.94190150463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45978.94190150463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45978.94190150463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45978.94190150463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45978.94190150463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45978.94190150463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45978.94190150463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45978.94190150463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45978.94190150463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45978.94190150463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45978.94190150463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45978.94190150463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45978.94190150463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45978.94190150463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45978.94190150463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45978.94190150463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45978.94190150463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45978.94190150463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45978.94190150463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45978.94190150463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45978.94190150463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45978.94190150463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45978.94190150463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45978.94190150463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45978.94190150463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45978.94190150463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45978.94190150463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45978.94190150463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45978.94190150463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45978.94190150463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45978.94190150463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45978.94190150463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45978.94190150463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45978.94190150463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45978.94190150463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45978.94190150463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45978.94190150463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45978.94190150463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45978.94190150463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45978.94190150463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45978.94190150463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45978.94190150463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45978.94190150463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45978.94190150463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45978.94190150463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45978.94190150463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45978.94190150463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45978.94190150463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45978.94190150463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45978.94190150463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45978.94190150463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45978.94190150463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45978.94190150463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45978.94190150463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45978.94190150463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45978.94190150463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45978.94190150463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45978.94190150463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45978.94190150463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45978.94190150463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45978.94190150463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45978.94190150463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45978.94190150463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45978.94190150463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45978.94190150463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45978.94190150463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45978.94190150463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45978.94190150463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45978.94190150463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45978.94190150463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45978.94190150463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45978.94190150463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45978.94190150463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45978.94190150463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45978.94190150463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45978.94190150463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45978.94190150463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45978.94190150463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45978.94190150463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45978.94190150463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45978.94190150463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45978.94190150463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45978.94190150463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45978.94190150463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45978.94190150463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45978.94190150463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45978.94190150463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45978.94190150463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45978.94190150463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45978.94190150463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45978.94190150463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45978.94190150463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45978.94190150463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45978.94190150463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45978.94190150463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45978.94190150463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45978.94190150463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45978.94190150463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45978.94190150463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45978.94190150463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45978.94190150463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45978.94190150463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45978.94190150463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45978.94190150463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45978.94190150463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45978.94190150463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45978.94190150463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45978.94190150463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45978.94190150463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45978.94190150463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45978.94190150463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45978.94190150463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45978.94190150463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45978.94190150463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45978.94190150463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45978.94190150463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45978.94190150463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45978.94190150463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45978.94190150463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45978.94190150463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45978.94190150463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45978.94190150463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45978.94190150463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45978.94190150463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45978.94190150463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45978.94190150463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45978.94190150463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45978.94190150463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45978.94190150463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45978.94190150463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45978.94190150463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45978.94190150463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45978.94190150463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45978.94190150463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45978.94190150463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45978.94190150463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45978.94190150463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45978.94190150463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45978.94190150463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45978.94190150463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45978.94190150463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45978.94190150463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45978.94190150463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45978.94190150463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45978.94190150463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45978.94190150463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45978.94190150463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45978.94190150463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45978.94190150463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45978.94190150463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45978.94190150463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45978.94190150463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45978.94190150463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45978.94190150463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45978.94190150463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45978.94190150463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45978.94190150463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45978.94190150463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45978.94190150463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45978.94190150463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45978.94190150463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45978.94190150463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45978.94190150463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45978.94190150463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45978.94190150463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45978.94190150463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45978.94190150463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45978.94190150463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45978.94190150463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45978.94190150463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45978.94190150463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45978.94190150463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45978.94190150463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45978.94190150463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45978.94190150463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45978.94190150463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87.10984131944133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52.753024189813004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30.280790393517236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1.4270982638918213</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45978.94190150463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45978.94190150463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45978.94190150463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45978.94190150463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45978.94190150463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45978.94190150463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45978.94190150463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45978.94190150463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45978.94190150463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45978.94190150463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45978.94190150463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45978.94190150463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45978.94190150463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45978.94190150463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45978.94190150463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45978.94190150463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45978.94190150463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45978.94190150463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45978.94190150463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45978.94190150463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45978.94190150463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45978.94190150463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45978.94190150463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45978.94190150463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45978.94190150463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45978.94190150463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45978.94190150463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45978.94190150463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45978.94190150463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45978.94190150463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45978.94190150463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45978.94190150463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45978.94190150463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45978.94190150463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45978.94190150463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45978.94190150463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45978.94190150463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45978.94190150463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45978.94190150463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45978.94190150463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45978.94190150463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45978.94190150463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45978.94190150463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45978.94190150463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45978.94190150463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45978.94190150463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45978.94190150463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45978.94190150463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45978.94190150463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45978.94190150463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45978.94190150463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45978.94190150463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45978.94190150463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45978.94190150463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45978.94190150463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45978.94190150463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45978.94190150463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45978.94190150463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45978.94190150463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45978.94190150463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45978.94190150463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45978.94190150463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45978.94190150463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45978.94190150463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45978.94190150463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45978.94190150463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45978.94190150463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45978.94190150463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45978.94190150463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45978.94190150463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45978.94190150463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45978.94190150463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45978.94190150463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45978.94190150463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45978.94190150463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45978.94190150463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45978.94190150463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45978.94190150463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45978.94190150463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45978.94190150463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45978.94190150463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45978.94190150463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45978.94190150463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45978.94190150463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45978.94190150463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45978.94190150463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45978.94190150463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45978.94190150463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45978.94190150463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45978.94190150463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45978.94190150463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45978.94190150463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45978.94190150463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45978.94190150463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45978.94190150463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45978.94190150463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45978.94190150463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45978.94190150463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45978.94190150463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45978.94190150463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45978.94190150463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45978.94190150463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45978.94190150463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45978.94190150463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45978.94190150463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45978.94190150463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45978.94190150463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45978.94190150463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45978.94190150463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45978.94190150463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45978.94190150463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45978.94190150463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45978.94190150463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45978.94190150463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45978.94190150463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45978.94190150463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45978.94190150463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45978.94190150463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45978.94190150463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45978.94190150463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45978.94190150463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45978.94190150463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45978.94190150463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45978.94190150463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45978.94190150463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45978.94190150463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45978.94190150463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45978.94190150463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45978.94190150463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45978.94190150463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45978.94190150463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45978.94190150463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45978.94190150463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45978.94190150463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45978.94190150463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45978.94190150463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45978.94190150463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45978.94190150463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45978.94190150463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45978.94190150463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45978.94190150463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45978.94190150463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45978.94190150463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45978.94190150463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45978.94190150463</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45978.94190150463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45978.94190150463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45978.94190150463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45978.94190150463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45978.94190150463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45978.94190150463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45978.94190150463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45978.94190150463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45978.94190150463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45978.94190150463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45978.94190150463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45978.94190150463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45978.94190150463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45978.94190150463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45978.94190150463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45978.94190150463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45978.94190150463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45978.94190150463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45978.94190150463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45978.94190150463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45978.94190150463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45978.94190150463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45978.94190150463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45978.94190150463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45978.94190150463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45978.94190150463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45978.94190150463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45978.94190150463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45978.94190150463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45978.94190150463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45978.94190150463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45978.94190150463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45978.94190150463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45978.94190150463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45978.94190150463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45978.94190150463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45978.94190150463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45978.94190150463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45978.94190150463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45978.94190150463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45978.94190150463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45978.94190150463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45978.94190150463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45978.94190150463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45978.94190150463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45978.94190150463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45978.94190150463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45978.94190150463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45978.94190150463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45978.94190150463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45978.94190150463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45978.94190150463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45978.94190150463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45978.94190150463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45978.94190150463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45978.94190150463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45978.94190150463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45978.94190150463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45978.94190150463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45978.94190150463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45978.94190150463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45978.94190150463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45978.94190150463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45978.94190150463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45978.94190150463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45978.94190150463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45978.94190150463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45978.94190150463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45978.94190150463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45978.94190150463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45978.94190150463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45978.94190150463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45978.94190150463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45978.94190150463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45978.94190150463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45978.94190150463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45978.94190150463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45978.94190150463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45978.94190150463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45978.94190150463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45978.94190150463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45978.94190150463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45978.94190150463</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