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20" documentId="120_S{2AC9BD13-BADA-5192-A53E-5A8FF88502F6}" xr6:coauthVersionLast="47" xr6:coauthVersionMax="47" xr10:uidLastSave="{AC226CEE-BFA0-4BD8-8F94-CA6BA4886FE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<sst xmlns="http://schemas.openxmlformats.org/spreadsheetml/2006/main" count="180278" uniqueCount="39124">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</sst>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325.25265243055765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45988.201078356484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45988.201078356484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45988.201078356484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45988.201078356484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45988.201078356484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45988.201078356484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45988.201078356484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45988.201078356484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45988.201078356484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45988.201078356484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45988.201078356484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45988.201078356484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45988.201078356484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45988.201078356484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45988.201078356484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45988.201078356484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45988.201078356484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45988.201078356484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45988.201078356484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45988.201078356484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45988.201078356484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45988.201078356484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45988.201078356484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45988.201078356484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45988.201078356484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45988.201078356484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45988.201078356484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45988.201078356484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45988.201078356484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45988.201078356484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45988.201078356484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45988.201078356484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45988.201078356484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45988.201078356484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45988.201078356484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45988.201078356484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45988.201078356484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45988.201078356484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45988.201078356484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45988.201078356484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45988.201078356484</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163.20124039352231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3.8136593750023167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1.2120023151510395E-2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45988.201078356484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45988.201078356484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45988.201078356484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45988.201078356484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45988.201078356484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45988.201078356484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45988.201078356484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45988.201078356484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45988.201078356484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45988.201078356484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45988.201078356484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45988.201078356484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45988.201078356484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45988.201078356484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45988.201078356484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45988.201078356484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45988.201078356484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45988.201078356484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45988.201078356484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45988.201078356484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45988.201078356484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45988.201078356484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45988.201078356484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45988.201078356484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45988.201078356484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45988.201078356484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45988.201078356484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45988.201078356484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45988.201078356484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45988.201078356484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45988.201078356484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45988.201078356484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45988.201078356484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45988.201078356484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45988.201078356484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45988.201078356484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45988.201078356484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45988.201078356484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45988.201078356484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45988.201078356484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45988.201078356484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45988.201078356484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45988.201078356484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45988.201078356484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45988.201078356484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45988.201078356484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45988.201078356484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45988.201078356484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45988.201078356484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45988.201078356484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45988.201078356484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45988.201078356484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45988.201078356484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45988.201078356484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45988.201078356484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45988.201078356484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45988.201078356484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45988.201078356484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45988.201078356484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45988.201078356484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45988.201078356484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45988.201078356484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45988.201078356484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45988.201078356484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45988.201078356484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45988.201078356484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45988.201078356484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45988.201078356484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45988.201078356484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45988.201078356484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45988.201078356484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45988.201078356484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45988.201078356484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45988.201078356484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45988.201078356484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45988.201078356484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45988.201078356484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45988.201078356484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45988.201078356484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45988.201078356484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45988.201078356484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45988.201078356484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45988.201078356484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45988.201078356484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45988.201078356484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45988.201078356484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45988.201078356484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45988.201078356484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45988.201078356484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45988.201078356484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45988.201078356484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45988.201078356484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45988.201078356484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45988.201078356484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45988.201078356484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45988.201078356484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45988.201078356484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45988.201078356484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45988.201078356484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45988.201078356484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45988.201078356484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45988.201078356484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45988.201078356484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45988.201078356484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45988.201078356484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45988.201078356484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45988.201078356484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45988.201078356484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45988.201078356484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45988.201078356484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45988.201078356484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45988.201078356484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45988.201078356484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45988.201078356484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45988.201078356484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45988.201078356484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45988.201078356484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45988.201078356484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45988.201078356484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45988.201078356484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45988.201078356484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45988.201078356484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45988.201078356484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45988.201078356484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45988.201078356484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45988.201078356484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45988.201078356484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45988.201078356484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45988.201078356484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45988.201078356484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45988.201078356484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45988.201078356484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45988.201078356484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45988.201078356484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45988.201078356484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45988.201078356484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45988.201078356484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45988.201078356484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45988.201078356484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45988.201078356484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45988.201078356484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45988.201078356484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45988.201078356484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45988.201078356484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45988.201078356484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45988.201078356484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45988.201078356484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45988.201078356484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45988.201078356484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45988.201078356484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45988.201078356484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45988.201078356484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45988.201078356484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45988.201078356484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45988.201078356484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45988.201078356484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45988.201078356484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45988.201078356484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45988.201078356484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45988.201078356484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45988.201078356484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45988.201078356484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45988.201078356484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45988.201078356484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45988.201078356484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45988.201078356484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45988.201078356484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45988.201078356484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45988.201078356484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45988.201078356484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45988.201078356484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45988.201078356484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45988.201078356484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45988.201078356484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45988.201078356484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45988.201078356484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45988.201078356484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45988.201078356484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45988.201078356484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45988.201078356484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45988.201078356484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45988.201078356484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45988.201078356484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45988.201078356484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45988.201078356484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45988.201078356484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45988.201078356484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45988.201078356484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45988.201078356484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45988.201078356484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45988.201078356484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45988.201078356484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45988.201078356484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45988.201078356484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45988.201078356484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45988.201078356484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45988.201078356484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45988.201078356484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45988.201078356484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45988.201078356484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45988.201078356484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45988.201078356484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45988.201078356484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45988.201078356484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45988.201078356484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45988.201078356484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45988.201078356484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45988.201078356484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45988.201078356484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45988.201078356484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45988.201078356484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45988.201078356484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45988.201078356484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45988.201078356484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45988.201078356484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45988.201078356484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45988.201078356484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45988.201078356484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45988.201078356484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45988.201078356484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45988.201078356484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45988.201078356484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45988.201078356484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45988.201078356484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45988.201078356484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45988.201078356484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45988.201078356484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45988.201078356484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45988.201078356484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45988.201078356484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45988.201078356484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45988.201078356484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45988.201078356484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45988.201078356484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45988.201078356484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45988.201078356484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45988.201078356484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45988.201078356484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45988.201078356484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45988.201078356484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45988.201078356484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45988.201078356484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45988.201078356484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45988.201078356484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45988.201078356484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45988.201078356484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45988.201078356484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45988.201078356484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45988.201078356484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45988.201078356484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45988.201078356484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45988.201078356484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45988.201078356484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45988.201078356484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45988.201078356484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45988.201078356484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45988.201078356484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45988.201078356484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45988.201078356484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45988.201078356484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45988.201078356484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45988.201078356484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45988.201078356484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45988.201078356484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45988.201078356484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45988.201078356484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45988.201078356484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45988.201078356484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45988.201078356484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45988.201078356484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45988.201078356484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45988.201078356484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45988.201078356484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45988.201078356484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45988.201078356484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45988.201078356484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45988.201078356484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45988.201078356484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45988.201078356484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45988.201078356484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45988.201078356484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45988.201078356484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45988.201078356484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45988.201078356484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45988.201078356484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45988.201078356484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45988.201078356484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45988.201078356484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45988.201078356484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45988.201078356484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45988.201078356484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45988.201078356484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45988.201078356484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45988.201078356484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45988.201078356484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45988.201078356484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45988.201078356484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45988.201078356484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45988.201078356484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45988.201078356484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45988.201078356484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45988.201078356484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45988.201078356484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45988.201078356484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45988.201078356484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45988.201078356484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45988.201078356484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45988.201078356484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45988.201078356484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45988.201078356484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45988.201078356484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45988.201078356484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45988.201078356484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45988.201078356484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45988.201078356484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45988.201078356484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45988.201078356484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45988.201078356484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45988.201078356484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45988.201078356484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45988.201078356484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45988.201078356484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45988.201078356484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45988.201078356484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45988.201078356484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45988.201078356484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45988.201078356484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45988.201078356484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45988.201078356484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45988.201078356484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45988.201078356484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45988.201078356484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45988.201078356484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45988.201078356484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45988.201078356484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45988.201078356484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45988.201078356484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45988.201078356484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45988.201078356484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45988.201078356484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45988.201078356484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45988.201078356484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45988.201078356484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45988.201078356484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45988.201078356484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45988.201078356484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45988.201078356484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45988.201078356484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45988.201078356484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45988.201078356484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45988.201078356484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45988.201078356484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45988.201078356484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45988.201078356484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45988.201078356484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45988.201078356484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45988.201078356484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45988.201078356484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45988.201078356484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45988.201078356484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45988.201078356484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45988.201078356484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45988.201078356484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45988.201078356484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45988.201078356484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45988.201078356484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45988.201078356484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45988.201078356484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45988.201078356484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45988.201078356484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45988.201078356484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45988.201078356484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45988.201078356484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45988.201078356484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45988.201078356484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45988.201078356484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45988.201078356484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45988.201078356484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45988.201078356484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45988.201078356484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45988.201078356484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45988.201078356484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45988.201078356484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45988.201078356484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45988.201078356484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45988.201078356484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45988.201078356484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45988.201078356484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45988.201078356484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45988.201078356484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45988.201078356484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45988.201078356484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45988.201078356484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45988.201078356484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45988.201078356484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45988.201078356484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45988.201078356484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45988.201078356484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45988.201078356484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45988.201078356484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45988.201078356484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45988.201078356484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45988.201078356484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45988.201078356484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45988.201078356484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45988.201078356484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45988.201078356484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45988.201078356484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45988.201078356484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45988.201078356484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45988.201078356484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45988.201078356484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45988.201078356484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45988.201078356484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45988.201078356484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45988.201078356484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45988.201078356484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45988.201078356484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45988.201078356484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45988.201078356484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45988.201078356484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45988.201078356484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45988.201078356484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45988.201078356484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45988.201078356484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45988.201078356484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45988.201078356484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45988.201078356484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45988.201078356484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45988.201078356484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45988.201078356484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45988.201078356484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45988.201078356484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45988.201078356484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45988.201078356484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45988.201078356484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45988.201078356484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45988.201078356484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45988.201078356484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45988.201078356484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45988.201078356484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45988.201078356484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45988.201078356484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45988.201078356484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45988.201078356484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45988.201078356484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45988.201078356484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45988.201078356484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45988.201078356484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45988.201078356484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45988.201078356484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45988.201078356484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45988.201078356484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45988.201078356484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45988.201078356484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45988.201078356484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45988.201078356484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45988.201078356484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45988.201078356484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45988.201078356484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45988.201078356484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45988.201078356484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45988.201078356484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45988.201078356484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45988.201078356484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45988.201078356484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45988.201078356484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45988.201078356484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45988.201078356484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45988.201078356484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45988.201078356484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45988.201078356484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45988.201078356484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45988.201078356484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45988.201078356484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45988.201078356484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45988.201078356484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45988.201078356484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45988.201078356484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45988.201078356484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45988.201078356484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45988.201078356484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45988.201078356484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45988.201078356484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45988.201078356484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45988.201078356484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45988.201078356484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45988.201078356484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45988.201078356484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45988.201078356484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45988.201078356484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45988.201078356484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45988.201078356484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45988.201078356484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45988.201078356484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45988.201078356484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45988.201078356484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45988.201078356484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45988.201078356484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45988.201078356484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45988.201078356484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45988.201078356484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45988.201078356484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45988.201078356484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45988.201078356484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45988.201078356484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45988.201078356484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45988.201078356484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45988.201078356484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45988.201078356484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45988.201078356484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45988.201078356484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45988.201078356484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45988.201078356484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45988.201078356484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45988.201078356484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45988.201078356484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45988.201078356484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45988.201078356484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45988.201078356484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45988.201078356484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45988.201078356484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45988.201078356484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45988.201078356484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45988.201078356484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45988.201078356484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45988.201078356484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45988.201078356484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45988.201078356484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45988.201078356484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45988.201078356484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45988.201078356484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45988.201078356484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45988.201078356484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45988.201078356484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45988.201078356484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45988.201078356484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45988.201078356484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45988.201078356484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45988.201078356484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45988.201078356484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45988.201078356484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45988.201078356484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45988.201078356484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45988.201078356484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45988.201078356484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45988.201078356484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45988.201078356484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45988.201078356484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45988.201078356484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45988.201078356484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45988.201078356484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45988.201078356484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45988.201078356484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45988.201078356484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45988.201078356484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45988.201078356484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45988.201078356484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45988.201078356484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45988.201078356484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45988.201078356484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45988.201078356484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45988.201078356484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45988.201078356484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45988.201078356484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45988.201078356484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45988.201078356484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45988.201078356484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45988.201078356484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45988.201078356484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45988.201078356484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45988.201078356484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45988.201078356484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45988.201078356484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45988.201078356484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45988.201078356484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45988.201078356484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45988.201078356484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45988.201078356484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45988.201078356484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45988.201078356484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45988.201078356484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45988.201078356484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45988.201078356484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45988.201078356484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45988.201078356484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45988.201078356484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45988.201078356484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45988.201078356484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45988.201078356484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45988.201078356484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45988.201078356484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45988.201078356484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45988.201078356484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45988.201078356484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45988.201078356484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45988.201078356484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45988.201078356484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45988.201078356484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45988.201078356484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45988.201078356484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45988.201078356484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45988.201078356484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45988.201078356484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45988.201078356484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45988.201078356484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45988.201078356484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45988.201078356484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45988.201078356484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45988.201078356484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45988.201078356484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45988.201078356484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45988.201078356484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45988.201078356484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45988.201078356484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45988.201078356484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45988.201078356484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45988.201078356484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45988.201078356484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45988.201078356484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45988.201078356484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45988.201078356484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45988.201078356484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45988.201078356484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45988.201078356484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45988.201078356484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45988.201078356484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45988.201078356484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45988.201078356484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45988.201078356484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45988.201078356484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45988.201078356484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45988.201078356484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45988.201078356484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45988.201078356484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45988.201078356484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45988.201078356484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45988.201078356484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45988.201078356484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45988.201078356484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45988.201078356484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45988.201078356484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45988.201078356484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45988.201078356484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45988.201078356484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45988.201078356484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45988.201078356484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45988.201078356484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45988.201078356484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45988.201078356484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45988.201078356484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45988.201078356484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45988.201078356484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45988.201078356484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45988.201078356484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45988.201078356484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45988.201078356484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45988.201078356484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45988.201078356484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45988.201078356484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45988.201078356484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45988.201078356484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45988.201078356484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45988.201078356484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45988.201078356484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45988.201078356484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45988.201078356484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45988.201078356484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45988.201078356484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45988.201078356484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45988.201078356484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45988.201078356484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45988.201078356484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45988.201078356484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45988.201078356484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45988.201078356484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45988.201078356484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45988.201078356484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45988.201078356484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45988.201078356484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45988.201078356484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45988.201078356484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45988.201078356484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45988.201078356484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45988.201078356484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45988.201078356484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45988.201078356484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45988.201078356484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45988.201078356484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45988.201078356484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45988.201078356484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45988.201078356484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45988.201078356484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45988.201078356484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45988.201078356484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45988.201078356484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45988.201078356484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45988.201078356484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45988.201078356484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45988.201078356484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45988.201078356484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45988.201078356484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45988.201078356484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45988.201078356484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45988.201078356484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45988.201078356484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45988.201078356484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45988.201078356484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45988.201078356484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45988.201078356484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45988.201078356484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45988.201078356484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45988.201078356484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45988.201078356484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45988.201078356484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45988.201078356484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45988.201078356484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45988.201078356484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45988.201078356484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45988.201078356484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45988.201078356484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45988.201078356484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45988.201078356484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45988.201078356484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45988.201078356484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45988.201078356484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45988.201078356484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45988.201078356484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45988.201078356484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45988.201078356484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45988.201078356484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45988.201078356484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45988.201078356484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45988.201078356484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45988.201078356484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45988.201078356484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45988.201078356484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45988.201078356484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45988.201078356484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45988.201078356484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45988.201078356484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45988.201078356484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45988.201078356484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45988.201078356484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45988.201078356484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45988.201078356484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45988.201078356484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45988.201078356484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45988.201078356484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45988.201078356484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45988.201078356484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45988.201078356484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45988.201078356484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45988.201078356484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45988.201078356484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45988.201078356484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45988.201078356484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45988.201078356484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45988.201078356484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45988.201078356484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45988.201078356484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45988.201078356484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45988.201078356484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45988.201078356484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45988.201078356484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45988.201078356484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45988.201078356484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45988.201078356484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45988.201078356484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45988.201078356484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45988.201078356484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45988.201078356484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45988.201078356484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45988.201078356484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45988.201078356484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45988.201078356484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45988.201078356484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45988.201078356484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45988.201078356484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45988.201078356484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45988.201078356484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45988.201078356484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45988.201078356484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45988.201078356484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45988.201078356484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45988.201078356484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45988.201078356484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45988.201078356484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45988.201078356484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45988.201078356484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45988.201078356484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45988.201078356484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45988.201078356484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45988.201078356484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45988.201078356484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45988.201078356484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45988.201078356484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45988.201078356484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45988.201078356484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45988.201078356484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45988.201078356484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45988.201078356484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45988.201078356484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45988.201078356484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45988.201078356484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45988.201078356484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45988.201078356484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45988.201078356484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45988.201078356484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45988.201078356484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45988.201078356484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45988.201078356484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45988.201078356484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45988.201078356484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45988.201078356484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45988.201078356484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45988.201078356484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45988.201078356484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45988.201078356484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45988.201078356484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45988.201078356484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45988.201078356484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45988.201078356484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45988.201078356484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45988.201078356484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45988.201078356484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45988.201078356484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45988.201078356484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45988.201078356484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45988.201078356484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45988.201078356484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45988.201078356484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45988.201078356484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45988.201078356484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45988.201078356484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45988.201078356484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45988.201078356484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45988.201078356484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45988.201078356484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45988.201078356484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45988.201078356484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45988.201078356484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45988.201078356484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45988.201078356484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45988.201078356484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45988.201078356484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45988.201078356484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45988.201078356484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45988.201078356484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45988.201078356484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45988.201078356484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45988.201078356484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45988.201078356484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45988.201078356484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45988.201078356484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45988.201078356484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45988.201078356484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45988.201078356484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45988.201078356484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45988.201078356484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45988.201078356484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45988.201078356484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45988.201078356484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45988.201078356484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45988.201078356484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45988.201078356484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45988.201078356484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45988.201078356484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45988.201078356484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45988.201078356484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45988.201078356484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45988.201078356484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45988.201078356484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45988.201078356484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45988.201078356484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45988.201078356484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45988.201078356484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45988.201078356484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45988.201078356484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45988.201078356484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45988.201078356484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45988.201078356484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45988.201078356484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45988.201078356484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45988.201078356484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45988.201078356484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45988.201078356484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45988.201078356484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45988.201078356484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45988.201078356484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45988.201078356484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45988.201078356484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45988.201078356484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45988.201078356484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45988.201078356484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45988.201078356484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45988.201078356484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45988.201078356484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45988.201078356484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45988.201078356484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45988.201078356484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45988.201078356484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45988.201078356484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45988.201078356484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45988.201078356484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45988.201078356484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45988.201078356484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45988.201078356484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45988.201078356484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45988.201078356484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45988.201078356484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45988.201078356484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45988.201078356484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45988.201078356484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45988.201078356484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45988.201078356484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45988.201078356484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45988.201078356484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45988.201078356484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45988.201078356484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45988.201078356484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45988.201078356484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45988.201078356484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45988.201078356484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45988.201078356484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45988.201078356484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45988.201078356484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45988.201078356484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45988.201078356484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45988.201078356484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45988.201078356484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45988.201078356484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45988.201078356484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45988.201078356484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45988.201078356484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45988.201078356484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45988.201078356484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45988.201078356484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45988.201078356484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45988.201078356484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45988.201078356484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45988.201078356484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45988.201078356484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45988.201078356484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45988.201078356484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45988.201078356484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45988.201078356484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45988.201078356484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45988.201078356484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45988.201078356484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45988.201078356484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45988.201078356484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45988.201078356484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45988.201078356484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45988.201078356484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45988.201078356484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45988.201078356484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45988.201078356484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45988.201078356484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45988.201078356484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45988.201078356484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45988.201078356484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45988.201078356484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45988.201078356484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45988.201078356484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45988.201078356484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45988.201078356484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45988.201078356484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45988.201078356484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45988.201078356484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45988.201078356484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45988.201078356484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45988.201078356484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45988.201078356484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45988.201078356484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45988.201078356484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45988.201078356484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45988.201078356484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45988.201078356484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45988.201078356484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45988.201078356484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45988.201078356484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45988.201078356484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45988.201078356484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45988.201078356484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45988.201078356484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45988.201078356484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45988.201078356484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45988.201078356484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45988.201078356484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45988.201078356484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45988.201078356484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45988.201078356484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45988.201078356484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45988.201078356484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45988.201078356484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45988.201078356484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45988.201078356484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45988.201078356484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45988.201078356484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45988.201078356484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45988.201078356484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45988.201078356484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45988.201078356484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45988.201078356484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45988.201078356484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45988.201078356484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45988.201078356484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45988.201078356484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45988.201078356484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45988.201078356484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45988.201078356484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45988.201078356484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45988.201078356484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45988.201078356484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45988.201078356484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45988.201078356484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45988.201078356484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45988.201078356484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45988.201078356484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45988.201078356484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45988.201078356484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45988.201078356484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45988.201078356484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45988.201078356484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45988.201078356484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45988.201078356484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45988.201078356484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45988.201078356484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45988.201078356484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45988.201078356484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45988.201078356484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45988.201078356484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45988.201078356484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45988.201078356484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45988.201078356484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45988.201078356484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45988.201078356484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45988.201078356484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45988.201078356484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45988.201078356484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45988.201078356484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45988.201078356484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45988.201078356484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45988.201078356484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45988.201078356484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45988.201078356484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45988.201078356484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45988.201078356484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45988.201078356484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284.72036076388758</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5.4550578708585817E-2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45988.201078356484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45988.201078356484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45988.201078356484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45988.201078356484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45988.201078356484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45988.201078356484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45988.201078356484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45988.201078356484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45988.201078356484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45988.201078356484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45988.201078356484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45988.201078356484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45988.201078356484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45988.201078356484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45988.201078356484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45988.201078356484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45988.201078356484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45988.201078356484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45988.201078356484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45988.201078356484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45988.201078356484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45988.201078356484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45988.201078356484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45988.201078356484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45988.201078356484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45988.201078356484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45988.201078356484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45988.201078356484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45988.201078356484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45988.201078356484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45988.201078356484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45988.201078356484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45988.201078356484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45988.201078356484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45988.201078356484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45988.201078356484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45988.201078356484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45988.201078356484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45988.201078356484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45988.201078356484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45988.201078356484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45988.201078356484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45988.201078356484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45988.201078356484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45988.201078356484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45988.201078356484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45988.201078356484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45988.201078356484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45988.201078356484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45988.201078356484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45988.201078356484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45988.201078356484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45988.201078356484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45988.201078356484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45988.201078356484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45988.201078356484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45988.201078356484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45988.201078356484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45988.201078356484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45988.201078356484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45988.201078356484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45988.201078356484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45988.201078356484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45988.201078356484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45988.201078356484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45988.201078356484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45988.201078356484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45988.201078356484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45988.201078356484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45988.201078356484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45988.201078356484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45988.201078356484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45988.201078356484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45988.201078356484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45988.201078356484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45988.201078356484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45988.201078356484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45988.201078356484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45988.201078356484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45988.201078356484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45988.201078356484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45988.201078356484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45988.201078356484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45988.201078356484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45988.201078356484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45988.201078356484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45988.201078356484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45988.201078356484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45988.201078356484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45988.201078356484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45988.201078356484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45988.201078356484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45988.201078356484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45988.201078356484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45988.201078356484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45988.201078356484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45988.201078356484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45988.201078356484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45988.201078356484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45988.201078356484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45988.201078356484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45988.201078356484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45988.201078356484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45988.201078356484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45988.201078356484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45988.201078356484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45988.201078356484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45988.201078356484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45988.201078356484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45988.201078356484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45988.201078356484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45988.201078356484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45988.201078356484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45988.201078356484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45988.201078356484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45988.201078356484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45988.201078356484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45988.201078356484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45988.201078356484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45988.201078356484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45988.201078356484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45988.201078356484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45988.201078356484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45988.201078356484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45988.201078356484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45988.201078356484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45988.201078356484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45988.201078356484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45988.201078356484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45988.201078356484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45988.201078356484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45988.201078356484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45988.201078356484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45988.201078356484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45988.201078356484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45988.201078356484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45988.201078356484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45988.201078356484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45988.201078356484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45988.201078356484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45988.201078356484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45988.201078356484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45988.201078356484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45988.201078356484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45988.201078356484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45988.201078356484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45988.201078356484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45988.201078356484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45988.201078356484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45988.201078356484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45988.201078356484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45988.201078356484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45988.201078356484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45988.201078356484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45988.201078356484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45988.201078356484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45988.201078356484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45988.201078356484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45988.201078356484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45988.201078356484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45988.201078356484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45988.201078356484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45988.201078356484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45988.201078356484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45988.201078356484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45988.201078356484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45988.201078356484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45988.201078356484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45988.201078356484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45988.201078356484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45988.201078356484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45988.201078356484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45988.201078356484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45988.201078356484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45988.201078356484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45988.201078356484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45988.201078356484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45988.201078356484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45988.201078356484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45988.201078356484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45988.201078356484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45988.201078356484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45988.201078356484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45988.201078356484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45988.201078356484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45988.201078356484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45988.201078356484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45988.201078356484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45988.201078356484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45988.201078356484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45988.201078356484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45988.201078356484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45988.201078356484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45988.201078356484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45988.201078356484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45988.201078356484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45988.201078356484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45988.201078356484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45988.201078356484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45988.201078356484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45988.201078356484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45988.201078356484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45988.201078356484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45988.201078356484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45988.201078356484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45988.201078356484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45988.201078356484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45988.201078356484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45988.201078356484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45988.201078356484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45988.201078356484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45988.201078356484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45988.201078356484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45988.201078356484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45988.201078356484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45988.201078356484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45988.201078356484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45988.201078356484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45988.201078356484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45988.201078356484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45988.201078356484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45988.201078356484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45988.201078356484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45988.201078356484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45988.201078356484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45988.201078356484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45988.201078356484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45988.201078356484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45988.201078356484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45988.201078356484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45988.201078356484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45988.201078356484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45988.201078356484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45988.201078356484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45988.201078356484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45988.201078356484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45988.201078356484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45988.201078356484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45988.201078356484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45988.201078356484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45988.201078356484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45988.201078356484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45988.201078356484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45988.201078356484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45988.201078356484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45988.201078356484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45988.201078356484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45988.201078356484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45988.201078356484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45988.201078356484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45988.201078356484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45988.201078356484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45988.201078356484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45988.201078356484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45988.201078356484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45988.201078356484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45988.201078356484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45988.201078356484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45988.201078356484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45988.201078356484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45988.201078356484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45988.201078356484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45988.201078356484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45988.201078356484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45988.201078356484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45988.201078356484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45988.201078356484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45988.201078356484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45988.201078356484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45988.201078356484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45988.201078356484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45988.201078356484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45988.201078356484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45988.201078356484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45988.201078356484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45988.201078356484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45988.201078356484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45988.201078356484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45988.201078356484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45988.201078356484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45988.201078356484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45988.201078356484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45988.201078356484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45988.201078356484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45988.201078356484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45988.201078356484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45988.201078356484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45988.201078356484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45988.201078356484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45988.201078356484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45988.201078356484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45988.201078356484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45988.201078356484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45988.201078356484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45988.201078356484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45988.201078356484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45988.201078356484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45988.201078356484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45988.201078356484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45988.201078356484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45988.201078356484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45988.201078356484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45988.201078356484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45988.201078356484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45988.201078356484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45988.201078356484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45988.201078356484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45988.201078356484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45988.201078356484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45988.201078356484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45988.201078356484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45988.201078356484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45988.201078356484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45988.201078356484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45988.201078356484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45988.201078356484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45988.201078356484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45988.201078356484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45988.201078356484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45988.201078356484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45988.201078356484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45988.201078356484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45988.201078356484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45988.201078356484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45988.201078356484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45988.201078356484</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96.369018171295465</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62.01220104166714</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39.539967245371372</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6.8277797453702078</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45988.201078356484</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45988.201078356484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45988.201078356484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45988.201078356484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45988.201078356484</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45988.201078356484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45988.201078356484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45988.201078356484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45988.201078356484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45988.201078356484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45988.201078356484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45988.201078356484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45988.201078356484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45988.201078356484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45988.201078356484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45988.201078356484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45988.201078356484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45988.201078356484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45988.201078356484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45988.201078356484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45988.201078356484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45988.201078356484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45988.201078356484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45988.201078356484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45988.201078356484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45988.201078356484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45988.201078356484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45988.201078356484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45988.201078356484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45988.201078356484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45988.201078356484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45988.201078356484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45988.201078356484</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5" sqref="D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0.13823113426042255</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45988.201078356484</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45988.201078356484</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45988.201078356484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45988.201078356484</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45988.201078356484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45988.201078356484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45988.201078356484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45988.201078356484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45988.201078356484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45988.201078356484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45988.201078356484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45988.201078356484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45988.201078356484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45988.201078356484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45988.201078356484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45988.201078356484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45988.201078356484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45988.201078356484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45988.201078356484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45988.201078356484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45988.201078356484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45988.201078356484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45988.201078356484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45988.201078356484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45988.201078356484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45988.201078356484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45988.201078356484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45988.201078356484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45988.201078356484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45988.201078356484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45988.201078356484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45988.201078356484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45988.201078356484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45988.201078356484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45988.201078356484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45988.201078356484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45988.201078356484</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