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91" documentId="120_S{2AC9BD13-BADA-5192-A53E-5A8FF88502F6}" xr6:coauthVersionLast="47" xr6:coauthVersionMax="47" xr10:uidLastSave="{5FE90FB0-A789-4BCA-B732-10E1039D3A4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<sst xmlns="http://schemas.openxmlformats.org/spreadsheetml/2006/main" count="180269" uniqueCount="39119">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</sst>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316.38804733796132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1.5165393517236225E-2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45979.336473263887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45979.336473263887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45979.336473263887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45979.336473263887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45979.336473263887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45979.336473263887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45979.336473263887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45979.336473263887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45979.336473263887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45979.336473263887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45979.336473263887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45979.336473263887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45979.336473263887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45979.336473263887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45979.336473263887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45979.336473263887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45979.336473263887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45979.336473263887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45979.336473263887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45979.336473263887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45979.336473263887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45979.336473263887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45979.336473263887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45979.336473263887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45979.336473263887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45979.336473263887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45979.336473263887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45979.336473263887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45979.336473263887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45979.336473263887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45979.336473263887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45979.336473263887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45979.336473263887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45979.336473263887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45979.336473263887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45979.336473263887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45979.336473263887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45979.336473263887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45979.336473263887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45979.336473263887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45979.336473263887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45979.336473263887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45979.336473263887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45979.336473263887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45979.336473263887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45979.336473263887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45979.336473263887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45979.336473263887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45979.336473263887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45979.336473263887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45979.336473263887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45979.336473263887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45979.336473263887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45979.336473263887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45979.336473263887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45979.336473263887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45979.336473263887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45979.336473263887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45979.336473263887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45979.336473263887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45979.336473263887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45979.336473263887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45979.336473263887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45979.336473263887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45979.336473263887</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44E0524D-E49D-41FC-BAEC-D0C3ADC89FB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154.33663530092599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0.59826712962967576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45979.336473148149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45979.336472916664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45979.336473148149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45979.336473148149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45979.336473148149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45979.336473148149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45979.336473148149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45979.336473148149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45979.336473148149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45979.336473148149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45979.336473148149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45979.336473148149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45979.336473148149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45979.336473148149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45979.336473148149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45979.336473148149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45979.336473148149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45979.336473148149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45979.336473148149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45979.336473148149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45979.336473148149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45979.336473148149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45979.336473148149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45979.336473148149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45979.336473148149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45979.336473148149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45979.336473148149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45979.336473148149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45979.336473148149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45979.336473148149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45979.336473148149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45979.336473148149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45979.336473148149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45979.336473148149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45979.336473148149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45979.336473148149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45979.336473148149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45979.336473148149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45979.336473148149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45979.336473148149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45979.336473148149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45979.336473148149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45979.336473148149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45979.336473148149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45979.336473148149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45979.336473148149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45979.336473148149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45979.336473148149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45979.336473148149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45979.336473148149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45979.336473148149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45979.336473148149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45979.336473148149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45979.336473148149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45979.336473148149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45979.336473148149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45979.336473148149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45979.336473148149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45979.336473148149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45979.336473148149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45979.336473148149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45979.336473148149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45979.336473148149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45979.336473148149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45979.336473148149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45979.336473148149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45979.336473148149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45979.336473148149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45979.336473148149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45979.336473148149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45979.336473148149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45979.336473148149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45979.336473148149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45979.336473148149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45979.336473148149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45979.336473148149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45979.336473148149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45979.336473148149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45979.336473148149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45979.336473148149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45979.336473148149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45979.336473148149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45979.336473148149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45979.336473148149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45979.336473148149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45979.336473148149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45979.336473148149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45979.336473148149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45979.336473148149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45979.336473148149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45979.336473148149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45979.336473148149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45979.336473148149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45979.336473148149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45979.336473148149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45979.336473148149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45979.336473148149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45979.336473148149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45979.336473148149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45979.336473148149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45979.336473148149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45979.336473148149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45979.336473148149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45979.336473148149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45979.336473148149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45979.336473148149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45979.336473148149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45979.336473148149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45979.336473148149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45979.336473148149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45979.336473148149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45979.336473148149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45979.336473148149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45979.336473148149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45979.336473148149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45979.336473148149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45979.336473148149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45979.336473148149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45979.336473148149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45979.336473148149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45979.336473148149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45979.336473148149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45979.336473148149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45979.336473148149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45979.336473148149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45979.336473148149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45979.336473148149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45979.336473148149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45979.336473148149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45979.336473148149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45979.336473148149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45979.336473148149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45979.336473148149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45979.336473148149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45979.336473148149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45979.336473148149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45979.336473148149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45979.336473148149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45979.336473148149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45979.336473148149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45979.336473148149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45979.336473148149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45979.336473148149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45979.336473148149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45979.336473148149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45979.336473148149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45979.336473148149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45979.336473148149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45979.336473148149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45979.336473148149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45979.336473148149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45979.336473148149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45979.336473148149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45979.336473148149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45979.336473148149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45979.336473148149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45979.336473148149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45979.336473148149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45979.336473148149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45979.336473148149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45979.336473148149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45979.336473148149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45979.336473148149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45979.336473148149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45979.336473148149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45979.336473148149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45979.336473148149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45979.336473148149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45979.336473148149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45979.336473148149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45979.336473148149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45979.336473148149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45979.336473148149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45979.336473148149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45979.336473148149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45979.336473148149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45979.336473148149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45979.336473148149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45979.336473148149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45979.336473148149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45979.336473148149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45979.336473148149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45979.336473148149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45979.336473148149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45979.336473148149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45979.336473148149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45979.336473148149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45979.336473148149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45979.336473148149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45979.336473148149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45979.336473148149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45979.336473148149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45979.336473148149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45979.336473148149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45979.336473148149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45979.336473148149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45979.336473148149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45979.336473148149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45979.336473263887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45979.336473263887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45979.336473263887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45979.336473263887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45979.336473263887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45979.336473263887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45979.336473263887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45979.336473263887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45979.336473263887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45979.336473263887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45979.336473263887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45979.336473263887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45979.336473263887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45979.336473263887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45979.336473263887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45979.336473263887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45979.336473263887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45979.336473263887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45979.336473263887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45979.336473263887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45979.336473263887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45979.336473263887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45979.336473263887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45979.336473263887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45979.336473263887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45979.336473263887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45979.336473263887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45979.336473263887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45979.336473263887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45979.336473263887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45979.336473263887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45979.336473263887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45979.336473263887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45979.336473263887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45979.336473263887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45979.336473263887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45979.336473263887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45979.336473263887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45979.336473263887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45979.336473263887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45979.336473263887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45979.336473263887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45979.336473263887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45979.336473263887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45979.336473263887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45979.336473263887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45979.336473263887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45979.336473263887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45979.336473263887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45979.336473263887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45979.336473263887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45979.336473263887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45979.336473263887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45979.336473263887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45979.336473263887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45979.336473263887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45979.336473263887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45979.336473263887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45979.336473263887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45979.336473263887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45979.336473263887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45979.336473263887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45979.336473263887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45979.336473263887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45979.336473263887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45979.336473263887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45979.336473263887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45979.336473263887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45979.336473263887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45979.336473263887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45979.336473263887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45979.336473263887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45979.336473263887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45979.336473263887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45979.336473263887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45979.336473263887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45979.336473263887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45979.336473263887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45979.336473263887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45979.336473263887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45979.336473263887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45979.336473263887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45979.336473263887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45979.336473263887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45979.336473263887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45979.336473263887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45979.336473263887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45979.336473263887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45979.336473263887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45979.336473263887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45979.336473263887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45979.336473263887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45979.336473263887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45979.336473263887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45979.336473263887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45979.336473263887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45979.336473263887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45979.336473263887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45979.336473263887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45979.336473263887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45979.336473263887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45979.336473263887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45979.336473263887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45979.336473263887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45979.336473263887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45979.336473263887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45979.336473263887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45979.336473263887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45979.336473263887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45979.336473263887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45979.336473263887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45979.336473263887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45979.336473263887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45979.336473263887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45979.336473263887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45979.336473263887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45979.336473263887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45979.336473263887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45979.336473263887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45979.336473263887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45979.336473263887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45979.336473263887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45979.336473263887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45979.336473263887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45979.336473263887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45979.336473263887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45979.336473263887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45979.336473263887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45979.336473263887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45979.336473263887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45979.336473263887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45979.336473263887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45979.336473263887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45979.336473263887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45979.336473263887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45979.336473263887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45979.336473263887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45979.336473263887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45979.336473263887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45979.336473263887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45979.336473263887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45979.336473263887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45979.336473263887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45979.336473263887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45979.336473263887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45979.336473263887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45979.336473263887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45979.336473263887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45979.336473263887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45979.336473263887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45979.336473263887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45979.336473263887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45979.336473263887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45979.336473263887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45979.336473263887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45979.336473263887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45979.336473263887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45979.336473263887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45979.336473263887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45979.336473263887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45979.336473263887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45979.336473263887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45979.336473263887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45979.336473263887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45979.336473263887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45979.336473263887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45979.336473263887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45979.336473263887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45979.336473263887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45979.336473263887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45979.336473263887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45979.336473263887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45979.336473263887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45979.336473263887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45979.336473263887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45979.336473263887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45979.336473263887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45979.336473263887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45979.336473263887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45979.336473263887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45979.336473263887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45979.336473263887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45979.336473263887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45979.336473263887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45979.336473263887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45979.336473263887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45979.336473263887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45979.336473263887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45979.336473263887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45979.336473263887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45979.336473263887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45979.336473263887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45979.336473263887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45979.336473263887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45979.336473263887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45979.336473263887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45979.336473263887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45979.336473263887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45979.336473263887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45979.336473263887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45979.336473263887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45979.336473263887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45979.336473263887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45979.336473263887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45979.336473263887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45979.336473263887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45979.336473263887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45979.336473263887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45979.336473263887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45979.336473263887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45979.336473263887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45979.336473263887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45979.336473263887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45979.336473263887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45979.336473263887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45979.336473263887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45979.336473263887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45979.336473263887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45979.336473263887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45979.336473263887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45979.336473263887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45979.336473263887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45979.336473263887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45979.336473263887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45979.336473263887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45979.336473263887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45979.336473263887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45979.336473263887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45979.336473263887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45979.336473263887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45979.336473263887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45979.336473263887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45979.336473263887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45979.336473263887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45979.336473263887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45979.336473263887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45979.336473263887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45979.336473263887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45979.336473263887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45979.336473263887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45979.336473263887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45979.336473263887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45979.336473263887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45979.336473263887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45979.336473263887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45979.336473263887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45979.336473263887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45979.336473263887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45979.336473263887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45979.336473263887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45979.336473263887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45979.336473263887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45979.336473263887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45979.336473263887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45979.336473263887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45979.336473263887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45979.336473263887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45979.336473263887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45979.336473263887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45979.336473263887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45979.336473263887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45979.336473263887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45979.336473263887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45979.336473263887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45979.336473263887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45979.336473263887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45979.336473263887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45979.336473263887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45979.336473263887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45979.336473263887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45979.336473263887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45979.336473263887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45979.336473263887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45979.336473263887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45979.336473263887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45979.336473263887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45979.336473263887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45979.336473263887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45979.336473263887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45979.336473263887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45979.336473263887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45979.336473263887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45979.336473263887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45979.336473263887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45979.336473263887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45979.336473263887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45979.336473263887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45979.336473263887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45979.336473263887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45979.336473263887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45979.336473263887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45979.336473263887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45979.336473263887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45979.336473263887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45979.336473263887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45979.336473263887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45979.336473263887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45979.336473263887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45979.336473263887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45979.336473263887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45979.336473263887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45979.336473263887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45979.336473263887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45979.336473263887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45979.336473263887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45979.336473263887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45979.336473263887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45979.336473263887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45979.336473263887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45979.336473263887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45979.336473263887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45979.336473263887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45979.336473263887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45979.336473263887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45979.336473263887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45979.336473263887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45979.336473263887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45979.336473263887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45979.336473263887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45979.336473263887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45979.336473263887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45979.336473263887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45979.336473263887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45979.336473263887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45979.336473263887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45979.336473263887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45979.336473263887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45979.336473263887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45979.336473263887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45979.336473263887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45979.336473263887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45979.336473263887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45979.336473263887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45979.336473263887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45979.336473263887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45979.336473263887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45979.336473263887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45979.336473263887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45979.336473263887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45979.336473263887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45979.336473263887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45979.336473263887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45979.336473263887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45979.336473263887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45979.336473263887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45979.336473263887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45979.336473263887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45979.336473263887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45979.336473263887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45979.336473263887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45979.336473263887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45979.336473263887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45979.336473263887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45979.336473263887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45979.336473263887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45979.336473263887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45979.336473263887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45979.336473263887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45979.336473263887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45979.336473263887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45979.336473263887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45979.336473263887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45979.336473263887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45979.336473263887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45979.336473263887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45979.336473263887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45979.336473263887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45979.336473263887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45979.336473263887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45979.336473263887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45979.336473263887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45979.336473263887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45979.336473263887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45979.336473263887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45979.336473263887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45979.336473263887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45979.336473263887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45979.336473263887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45979.336473263887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45979.336473263887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45979.336473263887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45979.336473263887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45979.336473263887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45979.336473263887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45979.336473263887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45979.336473263887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45979.336473263887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45979.336473263887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45979.336473263887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45979.336473263887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45979.336473263887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45979.336473263887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45979.336473263887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45979.336473263887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45979.336473263887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45979.336473263887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45979.336473263887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45979.336473263887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45979.336473263887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45979.336473263887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45979.336473263887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45979.336473263887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45979.336473263887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45979.336473263887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45979.336473263887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45979.336473263887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45979.336473263887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45979.336473263887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45979.336473263887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45979.336473263887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45979.336473263887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45979.336473263887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45979.336473263887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45979.336473263887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45979.336473263887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45979.336473263887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45979.336473263887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45979.336473263887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45979.336473263887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45979.336473263887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45979.336473263887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45979.336473263887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45979.336473263887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45979.336473263887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45979.336473263887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45979.336473263887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45979.336473263887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45979.336473263887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45979.336473263887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45979.336473263887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45979.336473263887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45979.336473263887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45979.336473263887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45979.336473263887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45979.336473263887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45979.336473263887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45979.336473263887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45979.336473263887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45979.336473263887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45979.336473263887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45979.336473263887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45979.336473263887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45979.336473263887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45979.336473263887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45979.336473263887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45979.336473263887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45979.336473263887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45979.336473263887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45979.336473263887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45979.336473263887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45979.336473263887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45979.336473263887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45979.336473263887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45979.336473263887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45979.336473263887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45979.336473263887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45979.336473263887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45979.336473263887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45979.336473263887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45979.336473263887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45979.336473263887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45979.336473263887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45979.336473263887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45979.336473263887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45979.336473263887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45979.336473263887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45979.336473263887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45979.336473263887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45979.336473263887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45979.336473263887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45979.336473263887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45979.336473263887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45979.336473263887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45979.336473263887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45979.336473263887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45979.336473263887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45979.336473263887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45979.336473263887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45979.336473263887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45979.336473263887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45979.336473263887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45979.336473263887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45979.336473263887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45979.336473263887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45979.336473263887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45979.336473263887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45979.336473263887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45979.336473263887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45979.336473263887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45979.336473263887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45979.336473263887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45979.336473263887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45979.336473263887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45979.336473263887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45979.336473263887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45979.336473263887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45979.336473263887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45979.336473263887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45979.336473263887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45979.336473263887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45979.336473263887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45979.336473263887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45979.336473263887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45979.336473263887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45979.336473263887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45979.336473263887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45979.336473263887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45979.336473263887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45979.336473263887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45979.336473263887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45979.336473263887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45979.336473263887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45979.336473263887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45979.336473263887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45979.336473263887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45979.336473263887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45979.336473263887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45979.336473263887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45979.336473263887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45979.336473263887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45979.336473263887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45979.336473263887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45979.336473263887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45979.336473263887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45979.336473263887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45979.336473263887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45979.336473263887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45979.336473263887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45979.336473263887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45979.336473263887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45979.336473263887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45979.336473263887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45979.336473263887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45979.336473263887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45979.336473263887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45979.336473263887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45979.336473263887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45979.336473263887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45979.336473263887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45979.336473263887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45979.336473263887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45979.336473263887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45979.336473263887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45979.336473263887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45979.336473263887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45979.336473263887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45979.336473263887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45979.336473263887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45979.336473263887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45979.336473263887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45979.336473263887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45979.336473263887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45979.336473263887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45979.336473263887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45979.336473263887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45979.336473263887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45979.336473263887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45979.336473263887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45979.336473263887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45979.336473263887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45979.336473263887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45979.336473263887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45979.336473263887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45979.336473263887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45979.336473263887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45979.336473263887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45979.336473263887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45979.336473263887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45979.336473263887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45979.336473263887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45979.336473263887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45979.336473263887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45979.336473263887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45979.336473263887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45979.336473263887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45979.336473263887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45979.336473263887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45979.336473263887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45979.336473263887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45979.336473263887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45979.336473263887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45979.336473263887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45979.336473263887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45979.336473263887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45979.336473263887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45979.336473263887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45979.336473263887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45979.336473263887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45979.336473263887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45979.336473263887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45979.336473263887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45979.336473263887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45979.336473263887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45979.336473263887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45979.336473263887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45979.336473263887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45979.336473263887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45979.336473263887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45979.336473263887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45979.336473263887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45979.336473263887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45979.336473263887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45979.336473263887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45979.336473263887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45979.336473263887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45979.336473263887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45979.336473263887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45979.336473263887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45979.336473263887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45979.336473263887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45979.336473263887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45979.336473263887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45979.336473263887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45979.336473263887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45979.336473263887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45979.336473263887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45979.336473263887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45979.336473263887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45979.336473263887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45979.336473263887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45979.336473263887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45979.336473263887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45979.336473263887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45979.336473263887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45979.336473263887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45979.336473263887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45979.336473263887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45979.336473263887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45979.336473263887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45979.336473263887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45979.336473263887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45979.336473263887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45979.336473263887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45979.336473263887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45979.336473263887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45979.336473263887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45979.336473263887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45979.336473263887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45979.336473263887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45979.336473263887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45979.336473263887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45979.336473263887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45979.336473263887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45979.336473263887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45979.336473263887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45979.336473263887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45979.336473263887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45979.336473263887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45979.336473263887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45979.336473263887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45979.336473263887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45979.336473263887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45979.336473263887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45979.336473263887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45979.336473263887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45979.336473263887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45979.336473263887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45979.336473263887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45979.336473263887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45979.336473263887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45979.336473263887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45979.336473263887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45979.336473263887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45979.336473263887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45979.336473263887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45979.336473263887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45979.336473263887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45979.336473263887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45979.336473263887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45979.336473263887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45979.336473263887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45979.336473263887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45979.336473263887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45979.336473263887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45979.336473263887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45979.336473263887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45979.336473263887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45979.336473263887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45979.336473263887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45979.336473263887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45979.336473263887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45979.336473263887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45979.336473263887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45979.336473263887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45979.336473263887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45979.336473263887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45979.336473263887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45979.336473263887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45979.336473263887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45979.336473263887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45979.336473263887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45979.336473263887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45979.336473263887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45979.336473263887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45979.336473263887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45979.336473263887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45979.336473263887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45979.336473263887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45979.336473263887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45979.336473263887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45979.336473263887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45979.336473263887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45979.336473263887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45979.336473263887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45979.336473263887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45979.336473263887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45979.336473263887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45979.336473263887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45979.336473263887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45979.336473263887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45979.336473263887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45979.336473263887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45979.336473263887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45979.336473263887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45979.336473263887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45979.336473263887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45979.336473263887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45979.336473263887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45979.336473263887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45979.336473263887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45979.336473263887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45979.336473263887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45979.336473263887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45979.336473263887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45979.336473263887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45979.336473263887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45979.336473263887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45979.336473263887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45979.336473263887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45979.336473263887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45979.336473263887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45979.336473263887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45979.336473263887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45979.336473263887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45979.336473263887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45979.336473263887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45979.336473263887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45979.336473263887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45979.336473263887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45979.336473263887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45979.336473263887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45979.336473263887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45979.336473263887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45979.336473263887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45979.336473263887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45979.336473263887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45979.336473263887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45979.336473263887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45979.336473263887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45979.336473263887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45979.336473263887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45979.336473263887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45979.336473263887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45979.336473263887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45979.336473263887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45979.336473263887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45979.336473263887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45979.336473263887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45979.336473263887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45979.336473263887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45979.336473263887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45979.336473263887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45979.336473263887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45979.336473263887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45979.336473263887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45979.336473263887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45979.336473263887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45979.336473263887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45979.336473263887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45979.336473263887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45979.336473263887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45979.336473263887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45979.336473263887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45979.336473263887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45979.336473263887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45979.336473263887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45979.336473263887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45979.336473263887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45979.336473263887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45979.336473263887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45979.336473263887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45979.336473263887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45979.336473263887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45979.336473263887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45979.336473263887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45979.336473263887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45979.336473263887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45979.336473263887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45979.336473263887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45979.336473263887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45979.336473263887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45979.336473263887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45979.336473263887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45979.336473263887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45979.336473263887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45979.336473263887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45979.336473263887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45979.336473263887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45979.336473263887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45979.336473263887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45979.336473263887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45979.336473263887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45979.336473263887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45979.336473263887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45979.336473263887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45979.336473263887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45979.336473263887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45979.336473263887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45979.336473263887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45979.336473263887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45979.336473263887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45979.336473263887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45979.336473263887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45979.336473263887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45979.336473263887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45979.336473263887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45979.336473263887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45979.336473263887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45979.336473263887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45979.336473263887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45979.336473263887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45979.336473263887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45979.336473263887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45979.336473263887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45979.336473263887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45979.336473263887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45979.336473263887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45979.336473263887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45979.336473263887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45979.336473263887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45979.336473263887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45979.336473263887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45979.336473263887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45979.336473263887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45979.336473263887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45979.336473263887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45979.336473263887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45979.336473263887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45979.336473263887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45979.336473263887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45979.336473263887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45979.336473263887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45979.336473263887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45979.336473263887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45979.336473263887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45979.336473263887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45979.336473263887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45979.336473263887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45979.336473263887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45979.336473263887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45979.336473263887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45979.336473263887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45979.336473263887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45979.336473263887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45979.336473263887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45979.336473263887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45979.336473263887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45979.336473263887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45979.336473263887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45979.336473263887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45979.336473263887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45979.336473263887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45979.336473263887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45979.336473263887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45979.336473263887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45979.336473263887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45979.336473263887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45979.336473263887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45979.336473263887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45979.336473263887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45979.336473263887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45979.336473263887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45979.336473263887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45979.336473263887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45979.336473263887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45979.336473263887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45979.336473263887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45979.336473263887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45979.336473263887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45979.336473263887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45979.336473263887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45979.336473263887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45979.336473263887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45979.336473263887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45979.336473263887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45979.336473263887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45979.336473263887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45979.336473263887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45979.336473263887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45979.336473263887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45979.336473263887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45979.336473263887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45979.336473263887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45979.336473263887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45979.336473263887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45979.336473263887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45979.336473263887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45979.336473263887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45979.336473263887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45979.336473263887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45979.336473263887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45979.336473263887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45979.336473263887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45979.336473263887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45979.336473263887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45979.336473263887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45979.336473263887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45979.336473263887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45979.336473263887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45979.336473263887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45979.336473263887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45979.336473263887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45979.336473263887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45979.336473263887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45979.336473263887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45979.336473263887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45979.336473263887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45979.336473263887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45979.336473263887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45979.336473263887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45979.336473263887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45979.336473263887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45979.336473263887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45979.336473263887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45979.336473263887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45979.336473263887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45979.336473263887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45979.336473263887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45979.336473263887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45979.336473263887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45979.336473263887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45979.336473263887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45979.336473263887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45979.336473263887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45979.336473263887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45979.336473263887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45979.336473263887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45979.336473263887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45979.336473263887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45979.336473263887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45979.336473263887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45979.336473263887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45979.336473263887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45979.336473263887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45979.336473263887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45979.336473263887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45979.336473263887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45979.336473263887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45979.336473263887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45979.336473263887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45979.336473263887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45979.336473263887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45979.336473263887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45979.336473263887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45979.336473263887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45979.336473263887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45979.336473263887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45979.336473263887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45979.336473263887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45979.336473263887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45979.336473263887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45979.336473263887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45979.336473263887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45979.336473263887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45979.336473263887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45979.336473263887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45979.336473263887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45979.336473263887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45979.336473263887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45979.336473263887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45979.336473263887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45979.336473263887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45979.336473263887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45979.336473263887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45979.336473263887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45979.336473263887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45979.336473263887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45979.336473263887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45979.336473263887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45979.336473263887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45979.336473263887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45979.336473263887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45979.336473263887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275.85575555555261</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45979.336473148149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45979.336473148149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45979.336473148149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45979.336473148149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45979.336473148149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45979.336473148149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45979.336473148149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45979.336473148149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45979.336473148149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45979.336473148149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45979.336473148149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45979.336473148149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45979.336473148149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45979.336473148149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45979.336473148149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45979.336473148149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45979.336473263887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45979.336472916664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45979.336472916664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45979.336472916664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45979.336472916664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45979.336473148149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45979.336473148149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45979.336473148149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45979.336473148149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45979.336473148149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45979.336473148149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45979.336473148149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45979.336473148149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45979.336473148149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45979.336473148149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45979.336473148149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45979.336473148149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45979.336473148149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45979.336473148149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45979.336473148149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45979.336473148149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45979.336473148149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45979.336473148149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45979.336473148149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45979.336473148149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45979.336473148149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45979.336473148149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45979.336473148149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45979.336473148149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45979.336473148149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45979.336473148149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45979.336473148149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45979.336473148149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45979.336473148149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45979.336473148149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45979.336473148149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45979.336473148149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45979.336473148149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45979.336473148149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45979.336473148149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45979.336473148149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45979.336473148149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45979.336473148149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45979.336473148149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45979.336473148149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45979.336473148149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45979.336473148149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45979.336473148149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45979.336473148149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45979.336473148149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45979.336473148149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45979.336473148149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45979.336473148149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45979.336473148149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45979.336473148149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45979.336473148149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45979.336473148149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45979.336473148149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45979.336473148149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45979.336473148149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45979.336473148149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45979.336473148149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45979.336473148149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45979.336473148149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45979.336473148149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45979.336473148149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45979.336473148149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45979.336473148149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45979.336473148149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45979.336473148149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45979.336473148149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45979.336473148149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45979.336473148149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45979.336473148149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45979.336473148149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45979.336473148149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45979.336473148149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45979.336473148149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45979.336473148149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45979.336473148149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45979.336473148149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45979.336473148149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45979.336473148149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45979.336473148149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45979.336473148149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45979.336473148149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45979.336473148149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45979.336473148149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45979.336473148149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45979.336473148149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45979.336473148149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45979.336473148149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45979.336473148149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45979.336473148149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45979.336473148149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45979.336473148149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45979.336473148149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45979.336473148149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45979.336473148149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45979.336473148149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45979.336473148149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45979.336473148149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45979.336473148149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45979.336473148149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45979.336473148149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45979.336473148149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45979.336473148149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45979.336473148149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45979.336473148149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45979.336473148149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45979.336473148149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45979.336473148149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45979.336473148149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45979.336473148149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45979.336473148149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45979.336473148149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45979.336473148149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45979.336473148149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45979.336473148149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45979.336473148149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45979.336473148149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45979.336473148149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45979.336473148149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45979.336473148149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45979.336473148149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45979.336473148149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45979.336473148149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45979.336473148149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45979.336473148149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45979.336473148149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45979.336473148149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45979.336473148149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45979.336473148149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45979.336473148149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45979.336473148149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45979.336473148149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45979.336473148149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45979.336473148149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45979.336473148149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45979.336473148149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45979.336473148149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45979.336473148149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45979.336473148149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45979.336473148149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45979.336473148149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45979.336473148149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45979.336473148149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45979.336473148149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45979.336473148149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45979.336473148149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45979.336473148149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45979.336473148149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45979.336473148149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45979.336473148149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45979.336473148149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45979.336473148149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45979.336473148149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45979.336473148149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45979.336473148149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45979.336473148149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45979.336473148149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45979.336473148149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45979.336473148149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45979.336473148149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45979.336473148149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45979.336473148149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45979.336473148149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45979.336473148149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45979.336473148149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45979.336473148149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45979.336473148149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45979.336473148149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45979.336473148149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45979.336473148149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45979.336473148149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45979.336473148149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45979.336473148149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45979.336473148149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45979.336473148149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45979.336473148149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45979.336473148149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45979.336473148149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45979.336473148149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45979.336473148149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45979.336473148149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45979.336473148149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45979.336473148149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45979.336473148149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45979.336473148149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45979.336473148149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45979.336473148149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45979.336473148149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45979.336473148149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45979.336473148149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45979.336473148149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45979.336473148149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45979.336473148149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45979.336473148149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45979.336473148149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45979.336473148149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45979.336473148149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45979.336473148149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45979.336473148149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45979.336473148149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45979.336473148149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45979.336473148149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45979.336473148149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45979.336473148149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45979.336473148149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45979.336473148149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45979.336473148149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45979.336473148149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45979.336473148149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45979.336473148149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45979.336473148149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45979.336473148149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45979.336473148149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45979.336473148149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45979.336473148149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45979.336473148149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45979.336473148149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45979.336473148149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45979.336473148149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45979.336473148149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45979.336473148149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45979.336473148149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45979.336473148149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45979.336473148149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45979.336473148149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45979.336473148149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45979.336473148149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45979.336473148149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45979.336473148149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45979.336473148149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45979.336473148149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45979.336473148149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45979.336473148149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45979.336473148149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45979.336473148149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45979.336473148149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45979.336473148149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45979.336473148149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45979.336473148149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45979.336473148149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45979.336473148149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45979.336473148149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45979.336473148149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45979.336473148149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45979.336473148149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45979.336473148149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45979.336473148149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45979.336473148149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45979.336473148149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45979.336473148149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45979.336473148149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45979.336473148149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45979.336473148149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45979.336473148149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45979.336473148149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45979.336473148149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45979.336473148149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45979.336473148149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45979.336473148149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45979.336473148149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45979.336473148149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45979.336473148149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45979.336473148149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45979.336473148149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45979.336473148149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45979.336473148149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45979.336473148149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45979.336473148149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45979.336473148149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45979.336473148149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45979.336473148149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45979.336473148149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45979.336473148149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45979.336473148149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45979.336473148149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45979.336473148149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45979.336473148149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45979.336473148149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45979.336473148149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45979.336473148149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45979.336473148149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45979.336473148149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45979.336473148149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45979.336473148149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45979.336473148149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45979.336473148149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45979.336473148149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45979.336473148149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45979.336473148149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45979.336473148149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45979.336473148149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45979.336473148149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45979.336473148149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45979.336473148149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45979.336473148149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45979.336473148149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45979.336473148149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45979.336473148149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45979.336473148149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45979.336473148149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45979.336473148149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45979.336473148149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45979.336473148149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45979.336473148149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45979.336473148149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45979.336473148149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45979.336473148149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45979.336473148149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45979.336473148149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45979.336473148149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45979.336473148149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45979.336473148149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45979.336473148149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45979.336473148149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45979.336473148149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45979.336473148149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45979.336473148149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45979.336473148149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45979.336473148149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45979.336473148149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45979.336473148149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45979.336473148149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45979.336473148149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45979.336473148149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45979.336473148149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45979.336473148149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45979.336473148149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45979.336473148149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45979.336473148149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45979.336473148149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45979.336473148149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45979.336473148149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45979.336473148149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45979.336473148149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45979.336473148149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45979.336473148149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45979.336473148149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45979.336473148149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45979.336473148149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45979.336473148149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45979.336473148149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45979.336473148149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45979.336473148149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45979.336473148149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45979.336473148149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45979.336473148149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45979.336473148149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45979.336473148149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45979.336473148149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45979.336473148149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45979.336473148149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45979.336473148149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45979.336473148149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45979.336473148149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45979.336473148149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45979.336473148149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45979.336473148149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45979.336473148149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45979.336473148149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45979.336473148149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45979.336473148149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45979.336473148149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45979.336473148149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45979.336473148149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45979.336473148149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45979.336473148149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45979.336473148149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45979.336473148149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45979.336473148149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45979.336473148149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45979.336473148149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45979.336473148149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45979.336473148149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45979.336473148149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45979.336473148149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45979.336473148149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45979.336473148149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45979.336473148149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45979.336473148149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45979.336473148149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45979.336473148149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45979.336473148149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45979.336473148149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45979.336473148149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45979.336473148149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45979.336473148149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45979.336473148149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45979.336473148149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45979.336473148149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45979.336473148149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45979.336473148149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45979.336473148149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45979.336473148149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45979.336473148149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45979.336473148149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45979.336473148149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45979.336473148149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45979.336473148149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45979.336473148149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45979.336473148149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45979.336473148149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45979.336473148149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45979.336473148149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45979.336473148149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45979.336473148149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45979.336473148149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45979.336473148149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45979.336473148149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45979.336473148149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45979.336473148149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45979.336473148149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45979.336473148149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45979.336473148149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45979.336473148149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45979.336473148149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45979.336473148149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45979.336473148149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45979.336473148149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45979.336473148149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45979.336473148149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45979.336473148149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45979.336473148149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45979.336473148149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45979.336473148149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45979.336473148149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45979.336473148149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45979.336473148149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45979.336473148149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45979.336473148149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45979.336473148149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45979.336473148149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45979.336473148149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45979.336473148149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45979.336473148149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45979.336473148149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45979.336473148149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45979.336473148149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45979.336473148149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45979.336473148149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45979.336473148149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45979.336473148149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45979.336473148149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45979.336473148149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45979.336473148149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45979.336473148149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45979.336473148149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45979.336473148149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45979.336473148149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45979.336473148149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45979.336473148149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45979.336473148149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45979.336473148149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45979.336473148149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45979.336473148149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45979.336473148149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45979.336473148149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45979.336473148149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45979.336473148149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45979.336473148149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45979.336473148149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45979.336473148149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45979.336473148149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45979.336473148149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45979.336473148149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45979.336473148149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45979.336473148149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45979.336473148149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45979.336473148149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45979.336473148149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45979.336473148149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45979.336473148149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45979.336473148149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45979.336473148149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45979.336473148149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45979.336473148149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45979.336473148149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45979.336473148149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45979.336473148149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45979.336473148149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45979.336473148149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45979.336473148149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45979.336473148149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45979.336473148149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45979.336473148149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45979.336473148149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45979.336473148149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45979.336473148149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45979.336473148149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45979.336473148149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45979.336473148149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45979.336473148149</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87.504413078699145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53.147595949070819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30.675362152775051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1.8216696759263868</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ca="1">IFERROR(NOW()-F6,"")</f>
        <v>45979.336472916664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45979.336472916664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45979.336472916664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45979.336472916664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45979.336472916664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45979.336472916664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45979.336472916664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45979.336472916664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45979.336472916664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45979.336472916664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45979.336472916664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45979.336472916664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45979.336472916664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45979.336472916664</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45979.336472916664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45979.336472916664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45979.336472916664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45979.336472916664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45979.336472916664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45979.336472916664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45979.336472916664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45979.336472916664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45979.336472916664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45979.336472916664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45979.336472916664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45979.336472916664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45979.336472916664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45979.336472916664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45979.336472916664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45979.336472916664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45979.336472916664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45979.336472916664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45979.336472916664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45979.336472916664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45979.336472916664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45979.336472916664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45979.336472916664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45979.336472916664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45979.336472916664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45979.336472916664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45979.336472916664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45979.336472916664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45979.336472916664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45979.336472916664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45979.336472916664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45979.336472916664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45979.336472916664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45979.336472916664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45979.336472916664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45979.336472916664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45979.336472916664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45979.336472916664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45979.336472916664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45979.336472916664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45979.336472916664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45979.336472916664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45979.336472916664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45979.336472916664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45979.336472916664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45979.336472916664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45979.336472916664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45979.336472916664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45979.336472916664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45979.336472916664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45979.336472916664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45979.336472916664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45979.336472916664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45979.336472916664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45979.336472916664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45979.336472916664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45979.336472916664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45979.336472916664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45979.336472916664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45979.336472916664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45979.336472916664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45979.336472916664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45979.336472916664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45979.336472916664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45979.336472916664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45979.336472916664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45979.336472916664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45979.336472916664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45979.336472916664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45979.336472916664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45979.336472916664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45979.336472916664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45979.336472916664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45979.336472916664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45979.336472916664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45979.336472916664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45979.336472916664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45979.336472916664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45979.336472916664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45979.336472916664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45979.336472916664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45979.336472916664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45979.336472916664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45979.336472916664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45979.336472916664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45979.336472916664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45979.336472916664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45979.336472916664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45979.336472916664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45979.336472916664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45979.336472916664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45979.336472916664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45979.336472916664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45979.336472916664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45979.336472916664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45979.336472916664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45979.336472916664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45979.336472916664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45979.336472916664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45979.336472916664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45979.336472916664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45979.336472916664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45979.336472916664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45979.336472916664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45979.336472916664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45979.336472916664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45979.336472916664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45979.336472916664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45979.336472916664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45979.336472916664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45979.336472916664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45979.336472916664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45979.336472916664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45979.336472916664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45979.336472916664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45979.336472916664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45979.336472916664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45979.336472916664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45979.336472916664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45979.336472916664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45979.336472916664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45979.336472916664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45979.336472916664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45979.336472916664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45979.336472916664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45979.336472916664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45979.336472916664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45979.336472916664</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45979.336472916664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45979.336472916664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45979.336472916664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45979.336472916664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45979.336472916664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45979.336472916664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45979.336472916664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45979.336472916664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45979.336472916664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45979.336472916664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45979.336472916664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45979.336472916664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45979.336472916664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45979.336472916664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45979.336472916664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45979.336472916664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45979.336472916664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45979.336472916664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45979.336472916664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45979.336472916664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45979.336472916664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45979.336472916664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45979.336472916664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45979.336472916664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45979.336472916664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45979.336472916664</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45979.336472916664</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45979.336472916664</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45979.336473263887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45979.336473263887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45979.336473263887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45979.336473263887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45979.336473263887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45979.336473263887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45979.336473263887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45979.336473263887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45979.336473263887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45979.336473263887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45979.336473263887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45979.336473263887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45979.336473263887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45979.336473263887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45979.336473263887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45979.336473263887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45979.336473263887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45979.336473263887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45979.336473263887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45979.336473263887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45979.336473263887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45979.336473263887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45979.336473263887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45979.336473263887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45979.336473263887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45979.336473263887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45979.336473263887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45979.336473263887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45979.336473263887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45979.336473263887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45979.336473263887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45979.336473263887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45979.336473263887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45979.336473263887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45979.336473263887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45979.336473263887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45979.336473263887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45979.336473263887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45979.336473263887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45979.336473263887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45979.336473263887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45979.336473263887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45979.336473263887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45979.336473263887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45979.336473263887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45979.336473263887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45979.336473263887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45979.336473263887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45979.336473263887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45979.336473263887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45979.336473263887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45979.336473263887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45979.336473263887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45979.336473263887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45979.336473263887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45979.336473263887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45979.336473263887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45979.336473263887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45979.336473263887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45979.336473263887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45979.336473263887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45979.336473263887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45979.336473263887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45979.336473263887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45979.336473263887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45979.336473263887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45979.336473263887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45979.336473263887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45979.336473263887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45979.336473263887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45979.336473263887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45979.336473263887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45979.336473263887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45979.336473263887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45979.336473263887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45979.336473263887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45979.336473263887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45979.336473263887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45979.336473263887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45979.336473263887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45979.336473263887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2025-11-18T05:06:03Z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