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43" documentId="120_S{2AC9BD13-BADA-5192-A53E-5A8FF88502F6}" xr6:coauthVersionLast="47" xr6:coauthVersionMax="47" xr10:uidLastSave="{9C52FFC8-A985-4121-948F-12D256E40CC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<sst xmlns="http://schemas.openxmlformats.org/spreadsheetml/2006/main" count="180289" uniqueCount="39128">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</sst>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314.81662592592329</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0.68189212962897727</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0.16140601851657266</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45977.765051851849</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45977.765051851849</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45977.765051851849</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45977.765051851849</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45977.765051851849</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45977.765051851849</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45977.765051851849</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45977.765051851849</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45977.765051851849</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45977.765051851849</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45977.765051851849</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45977.765051851849</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45977.765051851849</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45977.765051851849</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45977.765051851849</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45977.765051851849</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45977.765051851849</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45977.765051851849</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45977.765051851849</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45977.765051851849</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45977.765051851849</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45977.765051851849</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45977.765051851849</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45977.765051851849</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45977.765051851849</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45977.765051851849</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45977.765051851849</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45977.765051851849</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45977.765051851849</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45977.765051851849</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45977.765051851849</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45977.765051851849</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45977.765051851849</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45977.765051851849</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45977.765051851849</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45977.765051851849</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45977.765051851849</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45977.765051851849</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45977.765051851849</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45977.765051851849</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45977.765051851849</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45977.765051851849</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45977.765051851849</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45977.765051851849</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45977.765051851849</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45977.765051851849</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45977.765051851849</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45977.765051851849</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45977.765051851849</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45977.765051851849</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45977.765051851849</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45977.765051851849</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45977.765051851849</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45977.765051851849</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45977.765051851849</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45977.765051851849</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45977.765051851849</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45977.765051851849</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45977.765051851849</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45977.765051851849</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45977.765051851849</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45977.765051851849</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45977.765051851849</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45977.765051851849</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45977.765051851849</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45977.765051851849</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45977.765051851849</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45977.765051851849</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45977.765051851849</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45977.765051851849</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45977.765051851849</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45977.765051851849</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45977.765051851849</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45977.765051851849</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152.76521388888796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1.3287092592581757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45977.765051851849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45977.765051851849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45977.765051851849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45977.765051851849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45977.765051851849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45977.765051851849</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45977.765051851849</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45977.765051851849</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45977.765051851849</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45977.765051851849</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45977.765051851849</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45977.765051851849</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45977.765051851849</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45977.765051851849</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45977.765051851849</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45977.765051851849</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45977.765051851849</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45977.765051851849</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45977.765051851849</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45977.765051851849</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45977.765051851849</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45977.765051851849</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45977.765051851849</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45977.765051851849</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45977.765051851849</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45977.765051851849</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45977.765051851849</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45977.765051851849</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45977.765051851849</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45977.765051851849</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45977.765051851849</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45977.765051851849</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45977.765051851849</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45977.765051851849</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45977.765051851849</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45977.765051851849</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45977.765051851849</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45977.765051851849</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45977.765051851849</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45977.765051851849</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45977.765051851849</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45977.765051851849</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45977.765051851849</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45977.765051851849</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45977.765051851849</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45977.765051851849</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45977.765051851849</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45977.765051851849</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45977.765051851849</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45977.765051851849</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45977.765051851849</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45977.765051851849</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45977.765051851849</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45977.765051851849</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45977.765051851849</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45977.765051851849</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45977.765051851849</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45977.765051851849</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45977.765051851849</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45977.765051851849</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45977.765051851849</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45977.765051851849</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45977.765051851849</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45977.765051851849</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45977.765051851849</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45977.765051851849</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45977.765051851849</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45977.765051851849</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45977.765051851849</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45977.765051851849</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45977.765051851849</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45977.765051851849</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45977.765051851849</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45977.765051851849</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45977.765051851849</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45977.765051851849</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45977.765051851849</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45977.765051851849</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45977.765051851849</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45977.765051851849</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45977.765051851849</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45977.765051851849</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45977.765051851849</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45977.765051851849</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45977.765051851849</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45977.765051851849</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45977.765051851849</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45977.765051851849</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45977.765051851849</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45977.765051851849</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45977.765051851849</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45977.765051851849</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45977.765051851849</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45977.765051851849</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45977.765051851849</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45977.765051851849</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45977.765051851849</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45977.765051851849</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45977.765051851849</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45977.765051851849</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45977.765051851849</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45977.765051851849</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45977.765051851849</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45977.765051851849</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45977.765051851849</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45977.765051851849</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45977.765051851849</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45977.765051851849</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45977.765051851849</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45977.765051851849</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45977.765051851849</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45977.765051851849</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45977.765051851849</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45977.765051851849</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45977.765051851849</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45977.765051851849</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45977.765051851849</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45977.765051851849</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45977.765051851849</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45977.765051851849</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45977.765051851849</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45977.765051851849</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45977.765051851849</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45977.765051851849</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45977.765051851849</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45977.765051851849</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45977.765051851849</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45977.765051851849</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45977.765051851849</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45977.765051851849</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45977.765051851849</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45977.765051851849</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45977.765051851849</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45977.765051851849</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45977.765051851849</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45977.765051851849</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45977.765051851849</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45977.765051851849</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45977.765051851849</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45977.765051851849</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45977.765051851849</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45977.765051851849</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45977.765051851849</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45977.765051851849</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45977.765051851849</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45977.765051851849</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45977.765051851849</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45977.765051851849</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45977.765051851849</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45977.765051851849</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45977.765051851849</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45977.765051851849</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45977.765051851849</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45977.765051851849</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45977.765051851849</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45977.765051851849</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45977.765051851849</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45977.765051851849</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45977.765051851849</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45977.765051851849</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45977.765051851849</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45977.765051851849</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45977.765051851849</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45977.765051851849</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45977.765051851849</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45977.765051851849</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45977.765051851849</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45977.765051851849</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45977.765051851849</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45977.765051851849</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45977.765051851849</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45977.765051851849</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45977.765051851849</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45977.765051851849</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45977.765051851849</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45977.765051851849</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45977.765051851849</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45977.765051851849</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45977.765051851849</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45977.765051851849</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45977.765051851849</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45977.765051851849</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45977.765051851849</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45977.765051851849</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45977.765051851849</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45977.765051851849</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45977.765051851849</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45977.765051851849</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45977.765051851849</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45977.765051851849</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45977.765051851849</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45977.765051851849</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45977.765051851849</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45977.765051851849</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45977.765051851849</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45977.765051851849</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45977.765051851849</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45977.765051851849</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45977.765051851849</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45977.765051851849</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45977.765051851849</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45977.765051851849</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45977.765051851849</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45977.765051851849</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45977.765051851849</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45977.765051851849</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45977.765051851849</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45977.765051851849</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45977.765051851849</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45977.765051851849</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45977.765051851849</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45977.765051851849</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45977.765051851849</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45977.765051851849</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45977.765051851849</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45977.765051851849</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45977.765051851849</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45977.765051851849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45977.765051851849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45977.765051851849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45977.765051851849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45977.765051851849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45977.765051851849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45977.765051851849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45977.765051851849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45977.765051851849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45977.765051851849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45977.765051851849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45977.765051851849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45977.765051851849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45977.765051851849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45977.765051851849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45977.765051851849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45977.765051851849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45977.765051851849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45977.765051851849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45977.765051851849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45977.765051851849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45977.765051851849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45977.765051851849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45977.765051851849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45977.765051851849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45977.765051851849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45977.765051851849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45977.765051851849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45977.765051851849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45977.765051851849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45977.765051851849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45977.765051851849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45977.765051851849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45977.765051851849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45977.765051851849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45977.765051851849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45977.765051851849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45977.765051851849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45977.765051851849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45977.765051851849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45977.765051851849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45977.765051851849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45977.765051851849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45977.765051851849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45977.765051851849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45977.765051851849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45977.765051851849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45977.765051851849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45977.765051851849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45977.765051851849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45977.765051851849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45977.765051851849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45977.765051851849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45977.765051851849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45977.765051851849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45977.765051851849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45977.765051851849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45977.765051851849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45977.765051851849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45977.765051851849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45977.765051851849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45977.765051851849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45977.765051851849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45977.765051851849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45977.765051851849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45977.765051851849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45977.765051851849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45977.765051851849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45977.765051851849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45977.765051851849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45977.765051851849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45977.765051851849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45977.765051851849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45977.765051851849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45977.765051851849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45977.765051851849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45977.765051851849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45977.765051851849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45977.765051851849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45977.765051851849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45977.765051851849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45977.765051851849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45977.765051851849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45977.765051851849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45977.765051851849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45977.765051851849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45977.765051851849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45977.765051851849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45977.765051851849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45977.765051851849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45977.765051851849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45977.765051851849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45977.765051851849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45977.765051851849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45977.765051851849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45977.765051851849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45977.765051851849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45977.765051851849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45977.765051851849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45977.765051851849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45977.765051851849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45977.765051851849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45977.765051851849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45977.765051851849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45977.765051851849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45977.765051851849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45977.765051851849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45977.765051851849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45977.765051851849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45977.765051851849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45977.765051851849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45977.765051851849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45977.765051851849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45977.765051851849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45977.765051851849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45977.765051851849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45977.765051851849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45977.765051851849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45977.765051851849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45977.765051851849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45977.765051851849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45977.765051851849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45977.765051851849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45977.765051851849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45977.765051851849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45977.765051851849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45977.765051851849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45977.765051851849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45977.765051851849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45977.765051851849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45977.765051851849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45977.765051851849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45977.765051851849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45977.765051851849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45977.765051851849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45977.765051851849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45977.765051851849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45977.765051851849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45977.765051851849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45977.765051851849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45977.765051851849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45977.765051851849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45977.765051851849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45977.765051851849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45977.765051851849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45977.765051851849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45977.765051851849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45977.765051851849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45977.765051851849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45977.765051851849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45977.765051851849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45977.765051851849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45977.765051851849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45977.765051851849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45977.765051851849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45977.765051851849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45977.765051851849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45977.765051851849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45977.765051851849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45977.765051851849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45977.765051851849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45977.765051851849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45977.765051851849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45977.765051851849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45977.765051851849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45977.765051851849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45977.765051851849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45977.765051851849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45977.765051851849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45977.765051851849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45977.765051851849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45977.765051851849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45977.765051851849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45977.765051851849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45977.765051851849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45977.765051851849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45977.765051851849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45977.765051851849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45977.765051851849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45977.765051851849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45977.765051851849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45977.765051851849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45977.765051851849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45977.765051851849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45977.765051851849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45977.765051851849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45977.765051851849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45977.765051851849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45977.765051851849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45977.765051851849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45977.765051851849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45977.765051851849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45977.765051851849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45977.765051851849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45977.765051851849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45977.765051851849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45977.765051851849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45977.765051851849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45977.765051851849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45977.765051851849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45977.765051851849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45977.765051851849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45977.765051851849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45977.765051851849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45977.765051851849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45977.765051851849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45977.765051851849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45977.765051851849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45977.765051851849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45977.765051851849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45977.765051851849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45977.765051851849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45977.765051851849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45977.765051851849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45977.765051851849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45977.765051851849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45977.765051851849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45977.765051851849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45977.765051851849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45977.765051851849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45977.765051851849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45977.765051851849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45977.765051851849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45977.765051851849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45977.765051851849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45977.765051851849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45977.765051851849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45977.765051851849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45977.765051851849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45977.765051851849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45977.765051851849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45977.765051851849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45977.765051851849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45977.765051851849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45977.765051851849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45977.765051851849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45977.765051851849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45977.765051851849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45977.765051851849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45977.765051851849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45977.765051851849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45977.765051851849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45977.765051851849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45977.765051851849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45977.765051851849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45977.765051851849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45977.765051851849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45977.765051851849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45977.765051851849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45977.765051851849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45977.765051851849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45977.765051851849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45977.765051851849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45977.765051851849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45977.765051851849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45977.765051851849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45977.765051851849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45977.765051851849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45977.765051851849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45977.765051851849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45977.765051851849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45977.765051851849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45977.765051851849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45977.765051851849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45977.765051851849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45977.765051851849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45977.765051851849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45977.765051851849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45977.765051851849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45977.765051851849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45977.765051851849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45977.765051851849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45977.765051851849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45977.765051851849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45977.765051851849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45977.765051851849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45977.765051851849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45977.765051851849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45977.765051851849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45977.765051851849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45977.765051851849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45977.765051851849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45977.765051851849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45977.765051851849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45977.765051851849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45977.765051851849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45977.765051851849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45977.765051851849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45977.765051851849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45977.765051851849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45977.765051851849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45977.765051851849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45977.765051851849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45977.765051851849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45977.765051851849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45977.765051851849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45977.765051851849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45977.765051851849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45977.765051851849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45977.765051851849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45977.765051851849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45977.765051851849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45977.765051851849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45977.765051851849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45977.765051851849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45977.765051851849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45977.765051851849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45977.765051851849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45977.765051851849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45977.765051851849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45977.765051851849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45977.765051851849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45977.765051851849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45977.765051851849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45977.765051851849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45977.765051851849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45977.765051851849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45977.765051851849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45977.765051851849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45977.765051851849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45977.765051851849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45977.765051851849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45977.765051851849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45977.765051851849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45977.765051851849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45977.765051851849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45977.765051851849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45977.765051851849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45977.765051851849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45977.765051851849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45977.765051851849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45977.765051851849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45977.765051851849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45977.765051851849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45977.765051851849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45977.765051851849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45977.765051851849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45977.765051851849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45977.765051851849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45977.765051851849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45977.765051851849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45977.765051851849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45977.765051851849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45977.765051851849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45977.765051851849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45977.765051851849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45977.765051851849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45977.765051851849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45977.765051851849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45977.765051851849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45977.765051851849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45977.765051851849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45977.765051851849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45977.765051851849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45977.765051851849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45977.765051851849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45977.765051851849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45977.765051851849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45977.765051851849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45977.765051851849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45977.765051851849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45977.765051851849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45977.765051851849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45977.765051851849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45977.765051851849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45977.765051851849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45977.765051851849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45977.765051851849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45977.765051851849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45977.765051851849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45977.765051851849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45977.765051851849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45977.765051851849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45977.765051851849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45977.765051851849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45977.765051851849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45977.765051851849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45977.765051851849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45977.765051851849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45977.765051851849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45977.765051851849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45977.765051851849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45977.765051851849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45977.765051851849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45977.765051851849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45977.765051851849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45977.765051851849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45977.765051851849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45977.765051851849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45977.765051851849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45977.765051851849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45977.765051851849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45977.765051851849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45977.765051851849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45977.765051851849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45977.765051851849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45977.765051851849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45977.765051851849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45977.765051851849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45977.765051851849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45977.765051851849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45977.765051851849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45977.765051851849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45977.765051851849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45977.765051851849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45977.765051851849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45977.765051851849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45977.765051851849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45977.765051851849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45977.765051851849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45977.765051851849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45977.765051851849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45977.765051851849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45977.765051851849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45977.765051851849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45977.765051851849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45977.765051851849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45977.765051851849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45977.765051851849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45977.765051851849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45977.765051851849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45977.765051851849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45977.765051851849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45977.765051851849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45977.765051851849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45977.765051851849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45977.765051851849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45977.765051851849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45977.765051851849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45977.765051851849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45977.765051851849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45977.765051851849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45977.765051851849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45977.765051851849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45977.765051851849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45977.765051851849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45977.765051851849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45977.765051851849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45977.765051851849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45977.765051851849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45977.765051851849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45977.765051851849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45977.765051851849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45977.765051851849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45977.765051851849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45977.765051851849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45977.765051851849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45977.765051851849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45977.765051851849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45977.765051851849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45977.765051851849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45977.765051851849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45977.765051851849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45977.765051851849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45977.765051851849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45977.765051851849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45977.765051851849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45977.765051851849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45977.765051851849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45977.765051851849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45977.765051851849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45977.765051851849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45977.765051851849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45977.765051851849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45977.765051851849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45977.765051851849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45977.765051851849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45977.765051851849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45977.765051851849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45977.765051851849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45977.765051851849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45977.765051851849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45977.765051851849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45977.765051851849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45977.765051851849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45977.765051851849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45977.765051851849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45977.765051851849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45977.765051851849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45977.765051851849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45977.765051851849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45977.765051851849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45977.765051851849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45977.765051851849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45977.765051851849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45977.765051851849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45977.765051851849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45977.765051851849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45977.765051851849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45977.765051851849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45977.765051851849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45977.765051851849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45977.765051851849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45977.765051851849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45977.765051851849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45977.765051851849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45977.765051851849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45977.765051851849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45977.765051851849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45977.765051851849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45977.765051851849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45977.765051851849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45977.765051851849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45977.765051851849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45977.765051851849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45977.765051851849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45977.765051851849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45977.765051851849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45977.765051851849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45977.765051851849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45977.765051851849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45977.765051851849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45977.765051851849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45977.765051851849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45977.765051851849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45977.765051851849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45977.765051851849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45977.765051851849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45977.765051851849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45977.765051851849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45977.765051851849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45977.765051851849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45977.765051851849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45977.765051851849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45977.765051851849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45977.765051851849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45977.765051851849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45977.765051851849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45977.765051851849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45977.765051851849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45977.765051851849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45977.765051851849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45977.765051851849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45977.765051851849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45977.765051851849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45977.765051851849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45977.765051851849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45977.765051851849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45977.765051851849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45977.765051851849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45977.765051851849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45977.765051851849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45977.765051851849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45977.765051851849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45977.765051851849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45977.765051851849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45977.765051851849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45977.765051851849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45977.765051851849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45977.765051851849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45977.765051851849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45977.765051851849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45977.765051851849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45977.765051851849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45977.765051851849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45977.765051851849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45977.765051851849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45977.765051851849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45977.765051851849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45977.765051851849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45977.765051851849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45977.765051851849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45977.765051851849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45977.765051851849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45977.765051851849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45977.765051851849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45977.765051851849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45977.765051851849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45977.765051851849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45977.765051851849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45977.765051851849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45977.765051851849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45977.765051851849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45977.765051851849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45977.765051851849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45977.765051851849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45977.765051851849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45977.765051851849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45977.765051851849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45977.765051851849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45977.765051851849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45977.765051851849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45977.765051851849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45977.765051851849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45977.765051851849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45977.765051851849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45977.765051851849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45977.765051851849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45977.765051851849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45977.765051851849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45977.765051851849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45977.765051851849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45977.765051851849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45977.765051851849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45977.765051851849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45977.765051851849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45977.765051851849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45977.765051851849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45977.765051851849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45977.765051851849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45977.765051851849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45977.765051851849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45977.765051851849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45977.765051851849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45977.765051851849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45977.765051851849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45977.765051851849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45977.765051851849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45977.765051851849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45977.765051851849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45977.765051851849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45977.765051851849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45977.765051851849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45977.765051851849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45977.765051851849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45977.765051851849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45977.765051851849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45977.765051851849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45977.765051851849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45977.765051851849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45977.765051851849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45977.765051851849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45977.765051851849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45977.765051851849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45977.765051851849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45977.765051851849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45977.765051851849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45977.765051851849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45977.765051851849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45977.765051851849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45977.765051851849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45977.765051851849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45977.765051851849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45977.765051851849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45977.765051851849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45977.765051851849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45977.765051851849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45977.765051851849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45977.765051851849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45977.765051851849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45977.765051851849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45977.765051851849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45977.765051851849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45977.765051851849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45977.765051851849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45977.765051851849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45977.765051851849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45977.765051851849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45977.765051851849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45977.765051851849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45977.765051851849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45977.765051851849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45977.765051851849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45977.765051851849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45977.765051851849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45977.765051851849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45977.765051851849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45977.765051851849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45977.765051851849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45977.765051851849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45977.765051851849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45977.765051851849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45977.765051851849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45977.765051851849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45977.765051851849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45977.765051851849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45977.765051851849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45977.765051851849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45977.765051851849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45977.765051851849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45977.765051851849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45977.765051851849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45977.765051851849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45977.765051851849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45977.765051851849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45977.765051851849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45977.765051851849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45977.765051851849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45977.765051851849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45977.765051851849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45977.765051851849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45977.765051851849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45977.765051851849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45977.765051851849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45977.765051851849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45977.765051851849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45977.765051851849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45977.765051851849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45977.765051851849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45977.765051851849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45977.765051851849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45977.765051851849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45977.765051851849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45977.765051851849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45977.765051851849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45977.765051851849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45977.765051851849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45977.765051851849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45977.765051851849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45977.765051851849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45977.765051851849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45977.765051851849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45977.765051851849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45977.765051851849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45977.765051851849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45977.765051851849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45977.765051851849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45977.765051851849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45977.765051851849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45977.765051851849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45977.765051851849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45977.765051851849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45977.765051851849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45977.765051851849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45977.765051851849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45977.765051851849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45977.765051851849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45977.765051851849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45977.765051851849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45977.765051851849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45977.765051851849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45977.765051851849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45977.765051851849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45977.765051851849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45977.765051851849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45977.765051851849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45977.765051851849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45977.765051851849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45977.765051851849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45977.765051851849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45977.765051851849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45977.765051851849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45977.765051851849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45977.765051851849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45977.765051851849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45977.765051851849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45977.765051851849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45977.765051851849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45977.765051851849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45977.765051851849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45977.765051851849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45977.765051851849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45977.765051851849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45977.765051851849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45977.765051851849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45977.765051851849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45977.765051851849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45977.765051851849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45977.765051851849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45977.765051851849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45977.765051851849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45977.765051851849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45977.765051851849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45977.765051851849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45977.765051851849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45977.765051851849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45977.765051851849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45977.765051851849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45977.765051851849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45977.765051851849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45977.765051851849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45977.765051851849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45977.765051851849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45977.765051851849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45977.765051851849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45977.765051851849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45977.765051851849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45977.765051851849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45977.765051851849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45977.765051851849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45977.765051851849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45977.765051851849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45977.765051851849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45977.765051851849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45977.765051851849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45977.765051851849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45977.765051851849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45977.765051851849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45977.765051851849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45977.765051851849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45977.765051851849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45977.765051851849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45977.765051851849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45977.765051851849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45977.765051851849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45977.765051851849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45977.765051851849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45977.765051851849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45977.765051851849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45977.765051851849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45977.765051851849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45977.765051851849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45977.765051851849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45977.765051851849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45977.765051851849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45977.765051851849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45977.765051851849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45977.765051851849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45977.765051851849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45977.765051851849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45977.765051851849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45977.765051851849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45977.765051851849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45977.765051851849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45977.765051851849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45977.765051851849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45977.765051851849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45977.765051851849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45977.765051851849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45977.765051851849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45977.765051851849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45977.765051851849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45977.765051851849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45977.765051851849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45977.765051851849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45977.765051851849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45977.765051851849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45977.765051851849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45977.765051851849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45977.765051851849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45977.765051851849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45977.765051851849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45977.765051851849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45977.765051851849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45977.765051851849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45977.765051851849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45977.765051851849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45977.765051851849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45977.765051851849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45977.765051851849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45977.765051851849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45977.765051851849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45977.765051851849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45977.765051851849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45977.765051851849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45977.765051851849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45977.765051851849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45977.765051851849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45977.765051851849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45977.765051851849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45977.765051851849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45977.765051851849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45977.765051851849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45977.765051851849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45977.765051851849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45977.765051851849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45977.765051851849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45977.765051851849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45977.765051851849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45977.765051851849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45977.765051851849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45977.765051851849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45977.765051851849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45977.765051851849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45977.765051851849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45977.765051851849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45977.765051851849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45977.765051851849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45977.765051851849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45977.765051851849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45977.765051851849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45977.765051851849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45977.765051851849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45977.765051851849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45977.765051851849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45977.765051851849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45977.765051851849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45977.765051851849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45977.765051851849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45977.765051851849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45977.765051851849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45977.765051851849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45977.765051851849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45977.765051851849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45977.765051851849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45977.765051851849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45977.765051851849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45977.765051851849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45977.765051851849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45977.765051851849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45977.765051851849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45977.765051851849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45977.765051851849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45977.765051851849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45977.765051851849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45977.765051851849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45977.765051851849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45977.765051851849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45977.765051851849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45977.765051851849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45977.765051851849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45977.765051851849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45977.765051851849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45977.765051851849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45977.765051851849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45977.765051851849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45977.765051851849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45977.765051851849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45977.765051851849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45977.765051851849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45977.765051851849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45977.765051851849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45977.765051851849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45977.765051851849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45977.765051851849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45977.765051851849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45977.765051851849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45977.765051851849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45977.765051851849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45977.765051851849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45977.765051851849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45977.765051851849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45977.765051851849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45977.765051851849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45977.765051851849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45977.765051851849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45977.765051851849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45977.765051851849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45977.765051851849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45977.765051851849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45977.765051851849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45977.765051851849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45977.765051851849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45977.765051851849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45977.765051851849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45977.765051851849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45977.765051851849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45977.765051851849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45977.765051851849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45977.765051851849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45977.765051851849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45977.765051851849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45977.765051851849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45977.765051851849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45977.765051851849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45977.765051851849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45977.765051851849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45977.765051851849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45977.765051851849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45977.765051851849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45977.765051851849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45977.765051851849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45977.765051851849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45977.765051851849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45977.765051851849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45977.765051851849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45977.765051851849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45977.765051851849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45977.765051851849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45977.765051851849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45977.765051851849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45977.765051851849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45977.765051851849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45977.765051851849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45977.765051851849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45977.765051851849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45977.765051851849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45977.765051851849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45977.765051851849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45977.765051851849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45977.765051851849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45977.765051851849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45977.765051851849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45977.765051851849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45977.765051851849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45977.765051851849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45977.765051851849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45977.765051851849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45977.765051851849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45977.765051851849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45977.765051851849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45977.765051851849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45977.765051851849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45977.765051851849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45977.765051851849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45977.765051851849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45977.765051851849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45977.765051851849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45977.765051851849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45977.765051851849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45977.765051851849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45977.765051851849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45977.765051851849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45977.765051851849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45977.765051851849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45977.765051851849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45977.765051851849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45977.765051851849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45977.765051851849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45977.765051851849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45977.765051851849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45977.765051851849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45977.765051851849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274.28433425925323</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9" t="s">
        <v>39021</v>
      </c>
      <c r="F3" s="150">
        <v>45977.662314814814</v>
      </c>
      <c r="G3" s="97">
        <f t="shared" ca="1" si="0"/>
        <v>0.10273703703569481</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ref="G4:G5" ca="1" si="1">IFERROR(NOW()-F5,"")</f>
        <v>45977.765051851849</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ca="1" si="1"/>
        <v>45977.765051851849</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45977.765051851849</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45977.765051851849</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45977.765051851849</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45977.765051851849</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45977.765051851849</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45977.765051851849</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45977.765051851849</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45977.765051851849</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45977.765051851849</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45977.765051851849</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45977.765051851849</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45977.765051851849</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45977.765051851849</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45977.765051851849</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45977.765051851849</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45977.765051851849</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45977.765051851849</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45977.765051851849</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45977.765051851849</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45977.765051851849</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45977.765051851849</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45977.765051851849</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45977.765051851849</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45977.765051851849</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45977.765051851849</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45977.765051851849</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45977.765051851849</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45977.765051851849</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45977.765051851849</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45977.765051851849</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45977.765051851849</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45977.765051851849</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45977.765051851849</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45977.765051851849</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45977.765051851849</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45977.765051851849</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45977.765051851849</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45977.765051851849</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45977.765051851849</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45977.765051851849</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45977.765051851849</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45977.765051851849</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45977.765051851849</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45977.765051851849</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45977.765051851849</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45977.765051851849</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45977.765051851849</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45977.765051851849</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45977.765051851849</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45977.765051851849</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45977.765051851849</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45977.765051851849</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45977.765051851849</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45977.765051851849</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45977.765051851849</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45977.765051851849</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45977.765051851849</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45977.765051851849</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45977.765051851849</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45977.765051851849</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45977.765051851849</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85.93299166666111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51.576174537032784</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29.103940740737016</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8.916452314813796</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0.25024861111160135</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45977.765051851849</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45977.765051851849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45977.765051851849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45977.765051851849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45977.765051851849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45977.765051851849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45977.765051851849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45977.765051851849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45977.765051851849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45977.765051851849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45977.765051851849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45977.765051851849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45977.765051851849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45977.765051851849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45977.765051851849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45977.765051851849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45977.765051851849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45977.765051851849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45977.765051851849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45977.765051851849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45977.765051851849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45977.765051851849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45977.765051851849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45977.765051851849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45977.765051851849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45977.765051851849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45977.765051851849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45977.765051851849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45977.765051851849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45977.765051851849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45977.765051851849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45977.765051851849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45977.765051851849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45977.765051851849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45977.765051851849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45977.765051851849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45977.765051851849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45977.765051851849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45977.765051851849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45977.765051851849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45977.765051851849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45977.765051851849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45977.765051851849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45977.765051851849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45977.765051851849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45977.765051851849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45977.765051851849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45977.765051851849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45977.765051851849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45977.765051851849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45977.765051851849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45977.765051851849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45977.765051851849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45977.765051851849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45977.765051851849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45977.765051851849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45977.765051851849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45977.765051851849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45977.765051851849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45977.765051851849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45977.765051851849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45977.765051851849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45977.765051851849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45977.765051851849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45977.765051851849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45977.765051851849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45977.765051851849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45977.765051851849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45977.765051851849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45977.765051851849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45977.765051851849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45977.765051851849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45977.765051851849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45977.765051851849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45977.765051851849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45977.765051851849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45977.765051851849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45977.765051851849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45977.765051851849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45977.765051851849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45977.765051851849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45977.765051851849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45977.765051851849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45977.765051851849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45977.765051851849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45977.765051851849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45977.765051851849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45977.765051851849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45977.765051851849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45977.765051851849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45977.765051851849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45977.765051851849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45977.765051851849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45977.765051851849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45977.765051851849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45977.765051851849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45977.765051851849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45977.765051851849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45977.765051851849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45977.765051851849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45977.765051851849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45977.765051851849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45977.765051851849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45977.765051851849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45977.765051851849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45977.765051851849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45977.765051851849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45977.765051851849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45977.765051851849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45977.765051851849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45977.765051851849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45977.765051851849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45977.765051851849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45977.765051851849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45977.765051851849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45977.765051851849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45977.765051851849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45977.765051851849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45977.765051851849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45977.765051851849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45977.765051851849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45977.765051851849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45977.765051851849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45977.765051851849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45977.765051851849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45977.765051851849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45977.765051851849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45977.765051851849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45977.765051851849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45977.765051851849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45977.765051851849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45977.765051851849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45977.765051851849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45977.765051851849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45977.765051851849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45977.765051851849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45977.765051851849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45977.765051851849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45977.765051851849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45977.765051851849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45977.765051851849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45977.765051851849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45977.765051851849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45977.765051851849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45977.765051851849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45977.765051851849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45977.765051851849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45977.765051851849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45977.765051851849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45977.765051851849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45977.765051851849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45977.765051851849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45977.765051851849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45977.765051851849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45977.765051851849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45977.765051851849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45977.765051851849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45977.765051851849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45977.765051851849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45977.765051851849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45977.765051851849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45977.765051851849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45977.765051851849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45977.765051851849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6.0665277778753079E-2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45977.765051851849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45977.765051851849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1"/>
      <c r="E5" s="117"/>
      <c r="F5" s="131"/>
      <c r="G5" s="105">
        <f t="shared" ca="1" si="1"/>
        <v>45977.765051851849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45977.765051851849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45977.765051851849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45977.765051851849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45977.765051851849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45977.765051851849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45977.765051851849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45977.765051851849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45977.765051851849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45977.765051851849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45977.765051851849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45977.765051851849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45977.765051851849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45977.765051851849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45977.765051851849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45977.765051851849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45977.765051851849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45977.765051851849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45977.765051851849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45977.765051851849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45977.765051851849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45977.765051851849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45977.765051851849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45977.765051851849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45977.765051851849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45977.765051851849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45977.765051851849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45977.765051851849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45977.765051851849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45977.765051851849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45977.765051851849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45977.765051851849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45977.765051851849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45977.765051851849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45977.765051851849</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45977.765051851849</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45977.765051851849</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45977.765051851849</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45977.765051851849</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45977.765051851849</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45977.765051851849</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45977.765051851849</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45977.765051851849</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45977.765051851849</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45977.765051851849</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45977.765051851849</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45977.765051851849</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45977.765051851849</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45977.765051851849</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45977.765051851849</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45977.765051851849</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45977.765051851849</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45977.765051851849</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45977.765051851849</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45977.765051851849</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45977.765051851849</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45977.765051851849</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45977.765051851849</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45977.765051851849</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45977.765051851849</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45977.765051851849</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45977.765051851849</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45977.765051851849</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45977.765051851849</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45977.765051851849</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45977.765051851849</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45977.765051851849</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45977.765051851849</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45977.765051851849</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45977.765051851849</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45977.765051851849</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45977.765051851849</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45977.765051851849</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45977.765051851849</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45977.765051851849</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45977.765051851849</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45977.765051851849</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45977.765051851849</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45977.765051851849</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45977.765051851849</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45977.765051851849</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45977.765051851849</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45977.765051851849</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45977.765051851849</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45977.765051851849</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45977.765051851849</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45977.765051851849</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45977.765051851849</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45977.765051851849</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45977.765051851849</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45977.765051851849</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45977.765051851849</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45977.765051851849</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45977.765051851849</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45977.765051851849</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45977.765051851849</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45977.765051851849</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2025-11-16T15:22:21Z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