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44" documentId="120_S{2AC9BD13-BADA-5192-A53E-5A8FF88502F6}" xr6:coauthVersionLast="47" xr6:coauthVersionMax="47" xr10:uidLastSave="{25150D2B-FC18-4D0E-B8E3-BCA97F4912A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<sst xmlns="http://schemas.openxmlformats.org/spreadsheetml/2006/main" count="180272" uniqueCount="39123">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</sst>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304.97437280092709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45967.922798726853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45967.922798726853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45967.922798726853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45967.922798726853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45967.922798726853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45967.922798726853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45967.922798726853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45967.922798726853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45967.922798726853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45967.922798726853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45967.922798726853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45967.922798726853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45967.922798726853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45967.922798726853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45967.922798726853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45967.922798726853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45967.922798726853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45967.922798726853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45967.922798726853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45967.922798726853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45967.922798726853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45967.922798726853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45967.922798726853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45967.922798726853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45967.922798726853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45967.922798726853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45967.922798726853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45967.922798726853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45967.922798726853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45967.922798726853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45967.922798726853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45967.922798726853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45967.922798726853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45967.922798726853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45967.922798726853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45967.922798726853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45967.922798726853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45967.922798726853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45967.922798726853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45967.922798726853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45967.922798726853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45967.922798726853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45967.922798726853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45967.922798726853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45967.922798726853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45967.922798726853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45967.922798726853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45967.922798726853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45967.922798726853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45967.922798726853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45967.922798726853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45967.922798726853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45967.922798726853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45967.922798726853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45967.922798726853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45967.922798726853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45967.922798726853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45967.922798726853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45967.922798726853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45967.922798726853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45967.922798726853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45967.922798726853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45967.922798726853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45967.922798726853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45967.922798726853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45967.922798726853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45967.922798726853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45967.922798726853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45967.922798726853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45967.922798726853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45967.922798726853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45967.922798726853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45967.922798726853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45967.922798726853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45967.922798726853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45967.922798726853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45967.922798726853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45967.922798726853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45967.922798726853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45967.922798726853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45967.922798726853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142.92296076389175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7.828483796765795E-2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45967.922798726853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45967.922798726853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45967.922798726853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45967.922798726853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45967.922798726853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45967.922798726853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45967.922798726853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45967.922798726853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45967.922798726853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45967.922798726853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45967.922798726853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45967.922798726853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45967.922798726853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45967.922798726853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45967.922798726853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45967.922798726853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45967.922798726853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45967.922798726853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45967.922798726853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45967.922798726853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45967.922798726853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45967.922798726853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45967.922798726853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45967.922798726853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45967.922798726853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45967.922798726853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45967.922798726853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45967.922798726853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45967.922798726853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45967.922798726853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45967.922798726853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45967.922798726853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45967.922798726853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45967.922798726853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45967.922798726853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45967.922798726853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45967.922798726853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45967.922798726853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45967.922798726853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45967.922798726853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45967.922798726853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45967.922798726853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45967.922798726853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45967.922798726853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45967.922798726853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45967.922798726853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45967.922798726853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45967.922798726853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45967.922798726853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45967.922798726853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45967.922798726853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45967.922798726853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45967.922798726853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45967.922798726853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45967.922798726853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45967.922798726853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45967.922798726853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45967.922798726853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45967.922798726853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45967.922798726853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45967.922798726853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45967.922798726853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45967.922798726853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45967.922798726853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45967.922798726853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45967.922798726853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45967.922798726853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45967.922798726853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45967.922798726853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45967.922798726853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45967.922798726853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45967.922798726853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45967.922798726853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45967.922798726853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45967.922798726853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45967.922798726853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45967.922798726853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45967.922798726853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45967.922798726853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45967.922798726853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45967.922798726853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45967.922798726853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45967.922798726853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45967.922798726853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45967.922798726853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45967.922798726853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45967.922798726853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45967.922798726853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45967.922798726853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45967.922798726853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45967.922798726853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45967.922798726853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45967.922798726853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45967.922798726853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45967.922798726853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45967.922798726853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45967.922798726853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45967.922798726853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45967.922798726853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45967.922798726853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45967.922798726853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45967.922798726853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45967.922798726853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45967.922798726853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45967.922798726853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45967.922798726853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45967.922798726853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45967.922798726853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45967.922798726853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45967.922798726853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45967.922798726853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45967.922798726853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45967.922798726853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45967.922798726853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45967.922798726853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45967.922798726853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45967.922798726853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45967.922798726853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45967.922798726853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45967.922798726853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45967.922798726853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45967.922798726853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45967.922798726853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45967.922798726853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45967.922798726853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45967.922798726853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45967.922798726853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45967.922798726853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45967.922798726853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45967.922798726853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45967.922798726853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45967.922798726853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45967.922798726853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45967.922798726853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45967.922798726853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45967.922798726853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45967.922798726853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45967.922798726853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45967.922798726853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45967.922798726853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45967.922798726853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45967.922798726853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45967.922798726853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45967.922798726853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45967.922798726853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45967.922798726853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45967.922798726853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45967.922798726853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45967.922798726853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45967.922798726853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45967.922798726853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45967.922798726853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45967.922798726853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45967.922798726853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45967.922798726853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45967.922798726853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45967.922798726853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45967.922798726853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45967.922798726853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45967.922798726853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45967.922798726853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45967.922798726853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45967.922798726853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45967.922798726853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45967.922798726853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45967.922798726853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45967.922798726853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45967.922798726853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45967.922798726853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45967.922798726853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45967.922798726853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45967.922798726853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45967.922798726853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45967.922798726853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45967.922798726853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45967.922798726853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45967.922798726853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45967.922798726853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45967.922798726853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45967.922798726853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45967.922798726853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45967.922798726853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45967.922798726853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45967.922798726853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45967.922798726853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45967.922798726853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45967.922798726853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45967.922798726853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45967.922798726853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45967.922798726853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45967.922798726853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45967.922798726853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45967.922798726853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45967.922798726853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45967.922798726853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45967.922798726853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45967.922798726853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45967.922798726853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45967.922798726853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45967.922798726853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45967.922798726853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45967.922798726853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45967.922798726853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45967.922798726853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45967.922798726853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45967.922798726853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45967.922798726853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45967.922798726853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45967.922798726853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45967.922798726853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45967.922798726853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45967.922798726853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45967.922798726853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45967.922798726853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45967.922798726853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45967.922798726853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45967.922798726853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45967.922798726853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45967.922798726853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45967.922798726853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45967.922798726853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45967.922798726853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45967.922798726853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45967.922798726853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45967.922798726853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45967.922798726853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45967.922798726853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45967.922798726853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45967.922798726853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45967.922798726853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45967.922798726853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45967.922798726853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45967.922798726853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45967.922798726853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45967.922798726853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45967.922798726853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45967.922798726853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45967.922798726853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45967.922798726853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45967.922798726853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45967.922798726853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45967.922798726853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45967.922798726853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45967.922798726853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45967.922798726853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45967.922798726853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45967.922798726853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45967.922798726853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45967.922798726853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45967.922798726853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45967.922798726853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45967.922798726853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45967.922798726853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45967.922798726853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45967.922798726853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45967.922798726853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45967.922798726853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45967.922798726853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45967.922798726853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45967.922798726853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45967.922798726853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45967.922798726853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45967.922798726853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45967.922798726853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45967.922798726853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45967.922798726853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45967.922798726853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45967.922798726853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45967.922798726853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45967.922798726853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45967.922798726853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45967.922798726853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45967.922798726853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45967.922798726853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45967.922798726853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45967.922798726853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45967.922798726853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45967.922798726853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45967.922798726853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45967.922798726853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45967.922798726853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45967.922798726853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45967.922798726853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45967.922798726853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45967.922798726853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45967.922798726853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45967.922798726853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45967.922798726853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45967.922798726853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45967.922798726853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45967.922798726853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45967.922798726853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45967.922798726853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45967.922798726853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45967.922798726853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45967.922798726853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45967.922798726853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45967.922798726853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45967.922798726853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45967.922798726853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45967.922798726853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45967.922798726853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45967.922798726853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45967.922798726853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45967.922798726853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45967.922798726853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45967.922798726853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45967.922798726853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45967.922798726853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45967.922798726853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45967.922798726853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45967.922798726853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45967.922798726853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45967.922798726853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45967.922798726853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45967.922798726853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45967.922798726853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45967.922798726853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45967.922798726853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45967.922798726853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45967.922798726853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45967.922798726853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45967.922798726853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45967.922798726853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45967.922798726853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45967.922798726853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45967.922798726853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45967.922798726853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45967.922798726853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45967.922798726853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45967.922798726853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45967.922798726853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45967.922798726853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45967.922798726853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45967.922798726853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45967.922798726853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45967.922798726853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45967.922798726853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45967.922798726853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45967.922798726853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45967.922798726853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45967.922798726853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45967.922798726853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45967.922798726853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45967.922798726853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45967.922798726853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45967.922798726853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45967.922798726853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45967.922798726853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45967.922798726853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45967.922798726853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45967.922798726853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45967.922798726853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45967.922798726853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45967.922798726853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45967.922798726853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45967.922798726853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45967.922798726853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45967.922798726853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45967.922798726853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45967.922798726853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45967.922798726853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45967.922798726853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45967.922798726853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45967.922798726853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45967.922798726853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45967.922798726853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45967.922798726853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45967.922798726853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45967.922798726853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45967.922798726853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45967.922798726853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45967.922798726853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45967.922798726853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45967.922798726853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45967.922798726853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45967.922798726853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45967.922798726853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45967.922798726853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45967.922798726853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45967.922798726853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45967.922798726853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45967.922798726853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45967.922798726853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45967.922798726853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45967.922798726853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45967.922798726853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45967.922798726853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45967.922798726853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45967.922798726853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45967.922798726853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45967.922798726853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45967.922798726853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45967.922798726853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45967.922798726853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45967.922798726853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45967.922798726853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45967.922798726853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45967.922798726853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45967.922798726853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45967.922798726853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45967.922798726853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45967.922798726853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45967.922798726853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45967.922798726853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45967.922798726853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45967.922798726853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45967.922798726853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45967.922798726853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45967.922798726853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45967.922798726853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45967.922798726853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45967.922798726853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45967.922798726853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45967.922798726853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45967.922798726853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45967.922798726853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45967.922798726853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45967.922798726853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45967.922798726853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45967.922798726853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45967.922798726853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45967.922798726853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45967.922798726853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45967.922798726853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45967.922798726853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45967.922798726853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45967.922798726853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45967.922798726853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45967.922798726853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45967.922798726853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45967.922798726853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45967.922798726853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45967.922798726853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45967.922798726853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45967.922798726853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45967.922798726853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45967.922798726853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45967.922798726853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45967.922798726853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45967.922798726853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45967.922798726853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45967.922798726853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45967.922798726853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45967.922798726853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45967.922798726853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45967.922798726853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45967.922798726853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45967.922798726853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45967.922798726853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45967.922798726853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45967.922798726853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45967.922798726853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45967.922798726853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45967.922798726853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45967.922798726853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45967.922798726853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45967.922798726853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45967.922798726853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45967.922798726853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45967.922798726853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45967.922798726853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45967.922798726853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45967.922798726853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45967.922798726853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45967.922798726853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45967.922798726853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45967.922798726853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45967.922798726853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45967.922798726853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45967.922798726853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45967.922798726853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45967.922798726853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45967.922798726853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45967.922798726853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45967.922798726853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45967.922798726853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45967.922798726853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45967.922798726853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45967.922798726853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45967.922798726853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45967.922798726853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45967.922798726853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45967.922798726853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45967.922798726853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45967.922798726853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45967.922798726853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45967.922798726853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45967.922798726853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45967.922798726853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45967.922798726853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45967.922798726853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45967.922798726853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45967.922798726853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45967.922798726853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45967.922798726853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45967.922798726853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45967.922798726853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45967.922798726853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45967.922798726853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45967.922798726853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45967.922798726853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45967.922798726853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45967.922798726853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45967.922798726853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45967.922798726853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45967.922798726853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45967.922798726853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45967.922798726853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45967.922798726853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45967.922798726853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45967.922798726853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45967.922798726853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45967.922798726853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45967.922798726853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45967.922798726853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45967.922798726853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45967.922798726853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45967.922798726853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45967.922798726853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45967.922798726853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45967.922798726853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45967.922798726853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45967.922798726853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45967.922798726853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45967.922798726853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45967.922798726853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45967.922798726853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45967.922798726853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45967.922798726853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45967.922798726853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45967.922798726853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45967.922798726853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45967.922798726853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45967.922798726853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45967.922798726853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45967.922798726853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45967.922798726853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45967.922798726853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45967.922798726853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45967.922798726853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45967.922798726853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45967.922798726853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45967.922798726853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45967.922798726853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45967.922798726853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45967.922798726853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45967.922798726853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45967.922798726853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45967.922798726853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45967.922798726853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45967.922798726853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45967.922798726853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45967.922798726853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45967.922798726853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45967.922798726853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45967.922798726853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45967.922798726853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45967.922798726853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45967.922798726853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45967.922798726853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45967.922798726853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45967.922798726853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45967.922798726853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45967.922798726853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45967.922798726853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45967.922798726853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45967.922798726853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45967.922798726853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45967.922798726853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45967.922798726853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45967.922798726853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45967.922798726853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45967.922798726853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45967.922798726853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45967.922798726853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45967.922798726853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45967.922798726853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45967.922798726853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45967.922798726853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45967.922798726853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45967.922798726853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45967.922798726853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45967.922798726853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45967.922798726853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45967.922798726853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45967.922798726853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45967.922798726853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45967.922798726853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45967.922798726853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45967.922798726853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45967.922798726853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45967.922798726853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45967.922798726853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45967.922798726853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45967.922798726853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45967.922798726853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45967.922798726853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45967.922798726853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45967.922798726853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45967.922798726853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45967.922798726853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45967.922798726853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45967.922798726853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45967.922798726853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45967.922798726853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45967.922798726853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45967.922798726853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45967.922798726853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45967.922798726853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45967.922798726853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45967.922798726853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45967.922798726853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45967.922798726853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45967.922798726853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45967.922798726853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45967.922798726853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45967.922798726853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45967.922798726853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45967.922798726853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45967.922798726853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45967.922798726853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45967.922798726853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45967.922798726853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45967.922798726853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45967.922798726853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45967.922798726853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45967.922798726853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45967.922798726853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45967.922798726853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45967.922798726853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45967.922798726853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45967.922798726853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45967.922798726853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45967.922798726853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45967.922798726853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45967.922798726853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45967.922798726853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45967.922798726853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45967.922798726853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45967.922798726853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45967.922798726853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45967.922798726853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45967.922798726853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45967.922798726853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45967.922798726853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45967.922798726853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45967.922798726853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45967.922798726853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45967.922798726853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45967.922798726853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45967.922798726853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45967.922798726853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45967.922798726853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45967.922798726853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45967.922798726853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45967.922798726853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45967.922798726853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45967.922798726853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45967.922798726853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45967.922798726853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45967.922798726853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45967.922798726853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45967.922798726853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45967.922798726853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45967.922798726853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45967.922798726853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45967.922798726853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45967.922798726853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45967.922798726853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45967.922798726853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45967.922798726853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45967.922798726853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45967.922798726853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45967.922798726853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45967.922798726853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45967.922798726853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45967.922798726853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45967.922798726853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45967.922798726853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45967.922798726853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45967.922798726853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45967.922798726853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45967.922798726853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45967.922798726853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45967.922798726853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45967.922798726853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45967.922798726853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45967.922798726853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45967.922798726853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45967.922798726853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45967.922798726853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45967.922798726853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45967.922798726853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45967.922798726853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45967.922798726853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45967.922798726853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45967.922798726853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45967.922798726853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45967.922798726853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45967.922798726853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45967.922798726853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45967.922798726853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45967.922798726853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45967.922798726853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45967.922798726853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45967.922798726853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45967.922798726853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45967.922798726853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45967.922798726853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45967.922798726853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45967.922798726853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45967.922798726853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45967.922798726853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45967.922798726853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45967.922798726853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45967.922798726853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45967.922798726853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45967.922798726853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45967.922798726853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45967.922798726853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45967.922798726853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45967.922798726853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45967.922798726853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45967.922798726853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45967.922798726853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45967.922798726853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45967.922798726853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45967.922798726853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45967.922798726853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45967.922798726853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45967.922798726853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45967.922798726853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45967.922798726853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45967.922798726853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45967.922798726853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45967.922798726853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45967.922798726853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45967.922798726853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45967.922798726853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45967.922798726853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45967.922798726853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45967.922798726853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45967.922798726853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45967.922798726853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45967.922798726853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45967.922798726853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45967.922798726853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45967.922798726853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45967.922798726853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45967.922798726853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45967.922798726853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45967.922798726853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45967.922798726853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45967.922798726853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45967.922798726853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45967.922798726853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45967.922798726853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45967.922798726853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45967.922798726853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45967.922798726853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45967.922798726853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45967.922798726853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45967.922798726853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45967.922798726853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45967.922798726853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45967.922798726853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45967.922798726853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45967.922798726853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45967.922798726853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45967.922798726853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45967.922798726853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45967.922798726853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45967.922798726853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45967.922798726853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45967.922798726853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45967.922798726853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45967.922798726853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45967.922798726853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45967.922798726853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45967.922798726853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45967.922798726853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45967.922798726853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45967.922798726853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45967.922798726853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45967.922798726853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45967.922798726853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45967.922798726853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45967.922798726853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45967.922798726853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45967.922798726853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45967.922798726853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45967.922798726853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45967.922798726853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45967.922798726853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45967.922798726853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45967.922798726853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45967.922798726853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45967.922798726853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45967.922798726853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45967.922798726853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45967.922798726853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45967.922798726853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45967.922798726853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45967.922798726853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45967.922798726853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45967.922798726853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45967.922798726853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45967.922798726853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45967.922798726853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45967.922798726853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45967.922798726853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45967.922798726853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45967.922798726853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45967.922798726853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45967.922798726853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45967.922798726853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45967.922798726853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45967.922798726853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45967.922798726853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45967.922798726853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45967.922798726853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45967.922798726853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45967.922798726853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45967.922798726853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45967.922798726853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45967.922798726853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45967.922798726853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45967.922798726853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45967.922798726853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45967.922798726853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45967.922798726853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45967.922798726853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45967.922798726853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45967.922798726853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45967.922798726853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45967.922798726853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45967.922798726853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45967.922798726853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45967.922798726853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45967.922798726853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45967.922798726853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45967.922798726853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45967.922798726853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45967.922798726853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45967.922798726853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45967.922798726853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45967.922798726853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45967.922798726853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45967.922798726853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45967.922798726853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45967.922798726853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45967.922798726853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45967.922798726853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45967.922798726853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45967.922798726853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45967.922798726853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45967.922798726853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45967.922798726853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45967.922798726853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45967.922798726853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45967.922798726853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45967.922798726853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45967.922798726853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45967.922798726853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45967.922798726853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45967.922798726853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45967.922798726853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45967.922798726853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45967.922798726853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45967.922798726853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45967.922798726853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45967.922798726853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45967.922798726853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45967.922798726853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45967.922798726853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45967.922798726853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45967.922798726853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45967.922798726853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45967.922798726853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45967.922798726853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45967.922798726853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45967.922798726853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45967.922798726853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45967.922798726853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45967.922798726853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45967.922798726853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45967.922798726853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45967.922798726853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45967.922798726853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45967.922798726853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45967.922798726853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45967.922798726853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45967.922798726853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45967.922798726853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45967.922798726853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45967.922798726853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45967.922798726853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45967.922798726853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45967.922798726853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45967.922798726853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45967.922798726853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45967.922798726853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45967.922798726853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45967.922798726853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45967.922798726853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45967.922798726853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45967.922798726853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45967.922798726853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45967.922798726853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45967.922798726853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45967.922798726853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45967.922798726853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45967.922798726853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45967.922798726853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45967.922798726853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45967.922798726853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45967.922798726853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45967.922798726853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45967.922798726853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45967.922798726853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45967.922798726853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45967.922798726853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45967.922798726853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45967.922798726853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45967.922798726853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45967.922798726853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45967.922798726853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45967.922798726853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45967.922798726853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45967.922798726853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45967.922798726853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45967.922798726853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45967.922798726853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45967.922798726853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45967.922798726853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45967.922798726853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45967.922798726853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45967.922798726853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45967.922798726853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45967.922798726853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45967.922798726853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45967.922798726853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45967.922798726853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45967.922798726853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45967.922798726853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45967.922798726853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45967.922798726853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45967.922798726853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45967.922798726853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45967.922798726853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45967.922798726853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45967.922798726853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45967.922798726853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45967.922798726853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45967.922798726853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45967.922798726853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45967.922798726853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45967.922798726853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45967.922798726853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45967.922798726853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45967.922798726853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45967.922798726853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45967.922798726853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45967.922798726853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45967.922798726853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45967.922798726853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45967.922798726853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45967.922798726853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45967.922798726853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45967.922798726853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45967.922798726853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45967.922798726853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45967.922798726853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45967.922798726853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45967.922798726853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45967.922798726853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45967.922798726853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45967.922798726853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45967.922798726853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45967.922798726853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45967.922798726853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45967.922798726853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45967.922798726853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45967.922798726853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45967.922798726853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45967.922798726853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45967.922798726853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45967.922798726853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45967.922798726853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45967.922798726853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45967.922798726853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45967.922798726853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45967.922798726853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45967.922798726853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45967.922798726853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45967.922798726853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45967.922798726853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45967.922798726853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45967.922798726853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45967.922798726853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45967.922798726853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45967.922798726853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45967.922798726853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45967.922798726853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45967.922798726853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45967.922798726853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45967.922798726853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45967.922798726853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45967.922798726853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45967.922798726853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45967.922798726853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45967.922798726853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45967.922798726853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45967.922798726853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45967.922798726853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45967.922798726853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45967.922798726853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45967.922798726853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45967.922798726853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45967.922798726853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45967.922798726853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45967.922798726853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45967.922798726853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45967.922798726853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45967.922798726853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45967.922798726853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45967.922798726853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45967.922798726853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45967.922798726853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45967.922798726853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45967.922798726853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45967.922798726853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45967.922798726853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45967.922798726853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45967.922798726853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45967.922798726853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45967.922798726853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45967.922798726853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45967.922798726853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45967.922798726853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45967.922798726853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45967.922798726853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45967.922798726853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45967.922798726853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45967.922798726853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45967.922798726853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45967.922798726853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45967.922798726853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45967.922798726853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45967.922798726853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45967.922798726853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45967.922798726853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45967.922798726853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45967.922798726853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45967.922798726853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45967.922798726853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45967.922798726853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45967.922798726853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45967.922798726853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45967.922798726853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45967.922798726853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45967.922798726853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45967.922798726853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45967.922798726853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45967.922798726853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45967.922798726853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45967.922798726853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45967.922798726853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45967.922798726853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45967.922798726853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45967.922798726853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45967.922798726853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45967.922798726853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45967.922798726853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45967.922798726853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45967.922798726853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45967.922798726853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45967.922798726853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45967.922798726853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45967.922798726853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45967.922798726853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45967.922798726853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45967.922798726853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45967.922798726853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45967.922798726853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45967.922798726853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45967.922798726853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45967.922798726853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45967.922798726853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45967.922798726853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45967.922798726853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45967.922798726853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45967.922798726853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45967.922798726853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45967.922798726853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45967.922798726853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45967.922798726853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45967.922798726853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45967.922798726853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45967.922798726853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45967.922798726853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45967.922798726853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45967.922798726853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45967.922798726853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45967.922798726853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45967.922798726853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45967.922798726853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45967.922798726853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45967.922798726853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45967.922798726853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45967.922798726853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45967.922798726853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45967.922798726853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45967.922798726853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45967.922798726853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45967.922798726853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45967.922798726853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45967.922798726853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45967.922798726853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45967.922798726853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45967.922798726853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45967.922798726853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45967.922798726853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45967.922798726853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45967.922798726853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45967.922798726853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45967.922798726853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45967.922798726853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45967.922798726853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45967.922798726853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45967.922798726853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45967.922798726853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45967.922798726853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45967.922798726853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45967.922798726853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45967.922798726853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45967.922798726853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45967.922798726853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45967.922798726853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45967.922798726853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45967.922798726853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45967.922798726853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264.44208113425702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45967.922798726853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45967.922798726853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45967.922798726853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45967.922798726853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45967.922798726853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45967.922798726853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45967.922798726853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45967.922798726853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45967.922798726853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45967.922798726853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45967.922798726853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45967.922798726853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45967.922798726853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45967.922798726853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45967.922798726853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45967.922798726853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45967.922798726853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45967.922798726853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45967.922798726853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45967.922798726853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45967.922798726853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45967.922798726853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45967.922798726853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45967.922798726853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45967.922798726853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45967.922798726853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45967.922798726853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45967.922798726853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45967.922798726853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45967.922798726853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45967.922798726853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45967.922798726853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45967.922798726853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45967.922798726853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45967.922798726853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45967.922798726853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45967.922798726853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45967.922798726853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45967.922798726853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45967.922798726853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45967.922798726853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45967.922798726853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45967.922798726853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45967.922798726853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45967.922798726853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45967.922798726853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45967.922798726853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45967.922798726853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45967.922798726853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45967.922798726853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45967.922798726853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45967.922798726853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45967.922798726853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45967.922798726853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45967.922798726853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45967.922798726853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45967.922798726853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45967.922798726853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45967.922798726853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45967.922798726853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45967.922798726853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45967.922798726853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45967.922798726853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45967.922798726853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45967.922798726853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45967.922798726853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45967.922798726853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45967.922798726853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45967.922798726853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45967.922798726853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45967.922798726853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45967.922798726853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45967.922798726853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45967.922798726853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45967.922798726853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45967.922798726853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45967.922798726853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45967.922798726853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45967.922798726853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45967.922798726853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45967.922798726853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45967.922798726853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45967.922798726853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45967.922798726853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45967.922798726853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45967.922798726853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45967.922798726853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45967.922798726853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45967.922798726853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45967.922798726853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45967.922798726853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45967.922798726853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45967.922798726853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45967.922798726853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45967.922798726853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45967.922798726853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45967.922798726853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45967.922798726853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45967.922798726853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45967.922798726853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45967.922798726853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45967.922798726853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45967.922798726853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45967.922798726853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45967.922798726853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45967.922798726853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45967.922798726853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45967.922798726853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45967.922798726853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45967.922798726853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45967.922798726853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45967.922798726853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45967.922798726853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45967.922798726853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45967.922798726853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76.090738541664905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41.73392141203658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19.261687615740811</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8.2243171294976491E-2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45967.922798726853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45967.922798726853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45967.922798726853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45967.922798726853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45967.922798726853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45967.922798726853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45967.922798726853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45967.922798726853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45967.922798726853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45967.922798726853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45967.922798726853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45967.922798726853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45967.922798726853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45967.922798726853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45967.922798726853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45967.922798726853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45967.922798726853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45967.922798726853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45967.922798726853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45967.922798726853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45967.922798726853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45967.922798726853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45967.922798726853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45967.922798726853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45967.922798726853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45967.922798726853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45967.922798726853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45967.922798726853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45967.922798726853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45967.922798726853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45967.922798726853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45967.922798726853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45967.922798726853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45967.922798726853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45967.922798726853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45967.922798726853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45967.922798726853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45967.922798726853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45967.922798726853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45967.922798726853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45967.922798726853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45967.922798726853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45967.922798726853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45967.922798726853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45967.922798726853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45967.922798726853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45967.922798726853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45967.922798726853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45967.922798726853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45967.922798726853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45967.922798726853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45967.922798726853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45967.922798726853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45967.922798726853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45967.922798726853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45967.922798726853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45967.922798726853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45967.922798726853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45967.922798726853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45967.922798726853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45967.922798726853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45967.922798726853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45967.922798726853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45967.922798726853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45967.922798726853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45967.922798726853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45967.922798726853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45967.922798726853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45967.922798726853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45967.922798726853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45967.922798726853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45967.922798726853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45967.922798726853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45967.922798726853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45967.922798726853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45967.922798726853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45967.922798726853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45967.922798726853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45967.922798726853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45967.922798726853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45967.922798726853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45967.922798726853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45967.922798726853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45967.922798726853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45967.922798726853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45967.922798726853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45967.922798726853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45967.922798726853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45967.922798726853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45967.922798726853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45967.922798726853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45967.922798726853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45967.922798726853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45967.922798726853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45967.922798726853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45967.922798726853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45967.922798726853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45967.922798726853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45967.922798726853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45967.922798726853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45967.922798726853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45967.922798726853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45967.922798726853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45967.922798726853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45967.922798726853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45967.922798726853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45967.922798726853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45967.922798726853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45967.922798726853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45967.922798726853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45967.922798726853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45967.922798726853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45967.922798726853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45967.922798726853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45967.922798726853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45967.922798726853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45967.922798726853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45967.922798726853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45967.922798726853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45967.922798726853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45967.922798726853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45967.922798726853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45967.922798726853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45967.922798726853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45967.922798726853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45967.922798726853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45967.922798726853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45967.922798726853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45967.922798726853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45967.922798726853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45967.922798726853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45967.922798726853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45967.922798726853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45967.922798726853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45967.922798726853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45967.922798726853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45967.922798726853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45967.922798726853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45967.922798726853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45967.922798726853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45967.922798726853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45967.922798726853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45967.922798726853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45967.922798726853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45967.922798726853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45967.922798726853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45967.922798726853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45967.922798726853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45967.922798726853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45967.922798726853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45967.922798726853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45967.922798726853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45967.922798726853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45967.922798726853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45967.922798726853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45967.922798726853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45967.922798726853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45967.922798726853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45967.922798726853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45967.922798726853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45967.922798726853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45967.922798726853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45967.922798726853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45967.922798726853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45967.922798726853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45967.922798726853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45967.922798726853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45967.922798726853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45967.922798726853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45967.922798726853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45967.922798726853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45967.922798726853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45967.922798726853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45967.922798726853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45967.922798726853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45967.922798726853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45967.922798726853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45967.922798726853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45967.922798726853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45967.922798726853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45967.922798726853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45967.922798726853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45967.922798726853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45967.922798726853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45967.922798726853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45967.922798726853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45967.922798726853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45967.922798726853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45967.922798726853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45967.922798726853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45967.922798726853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45967.922798726853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45967.922798726853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45967.922798726853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45967.922798726853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45967.922798726853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45967.922798726853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45967.922798726853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45967.922798726853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45967.922798726853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45967.922798726853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45967.922798726853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45967.922798726853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45967.922798726853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45967.922798726853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45967.922798726853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45967.922798726853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45967.922798726853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45967.922798726853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45967.922798726853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45967.922798726853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45967.922798726853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45967.922798726853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45967.922798726853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45967.922798726853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45967.922798726853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45967.922798726853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45967.922798726853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45967.922798726853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45967.922798726853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45967.922798726853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45967.922798726853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45967.922798726853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45967.922798726853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45967.922798726853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45967.922798726853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45967.922798726853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45967.922798726853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45967.922798726853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45967.922798726853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45967.922798726853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45967.922798726853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45967.922798726853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45967.922798726853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45967.922798726853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45967.922798726853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45967.922798726853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45967.922798726853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45967.922798726853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45967.922798726853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45967.922798726853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45967.922798726853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45967.922798726853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45967.922798726853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45967.922798726853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45967.922798726853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45967.922798726853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45967.922798726853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45967.922798726853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45967.922798726853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45967.922798726853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45967.922798726853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45967.922798726853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45967.922798726853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45967.922798726853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45967.922798726853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45967.922798726853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45967.922798726853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45967.922798726853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45967.922798726853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45967.922798726853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45967.922798726853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45967.922798726853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45967.922798726853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45967.922798726853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45967.922798726853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45967.922798726853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45967.922798726853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45967.922798726853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45967.922798726853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45967.922798726853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45967.922798726853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45967.922798726853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45967.922798726853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45967.922798726853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45967.922798726853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45967.922798726853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45967.922798726853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45967.922798726853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45967.922798726853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45967.922798726853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45967.922798726853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45967.922798726853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45967.922798726853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45967.922798726853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45967.922798726853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45967.922798726853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8.033344907744322E-2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45967.922798726853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45967.922798726853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45967.922798726853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45967.922798726853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45967.922798726853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45967.922798726853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45967.922798726853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45967.922798726853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45967.922798726853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45967.922798726853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45967.922798726853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45967.922798726853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45967.922798726853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45967.922798726853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45967.922798726853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45967.922798726853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45967.922798726853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45967.922798726853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45967.922798726853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45967.922798726853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45967.922798726853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45967.922798726853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45967.922798726853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45967.922798726853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45967.922798726853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45967.922798726853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45967.922798726853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45967.922798726853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45967.922798726853</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2025-11-06T19:10:51Z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